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1\Desktop\CORD data shear rheology\"/>
    </mc:Choice>
  </mc:AlternateContent>
  <xr:revisionPtr revIDLastSave="0" documentId="13_ncr:1_{FA277375-3CE4-4E8B-A4F6-8A2FCFE4F19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BSS_4_6_pure_yield_stress_1_rwd" sheetId="1" r:id="rId1"/>
    <sheet name="25% TS" sheetId="2" r:id="rId2"/>
  </sheets>
  <definedNames>
    <definedName name="BSS_4_6_cylinder_yield_stress_1">#REF!</definedName>
    <definedName name="BSS_4_6_pure___s_5_after_shear">#REF!</definedName>
    <definedName name="BSS_4_6_pure_yield_stress_1_rwd">BSS_4_6_pure_yield_stress_1_rwd!$A$1:$G$361</definedName>
    <definedName name="BSS_4_6_pure_yield_stress_2_rwd">'25% TS'!$A$1:$G$361</definedName>
    <definedName name="BSS_4_6_pure_yield_stress_3_rwd">#REF!</definedName>
    <definedName name="BSS_4_6_pure_yield_stress_4_rwd">#REF!</definedName>
  </definedNames>
  <calcPr calcId="125725"/>
</workbook>
</file>

<file path=xl/sharedStrings.xml><?xml version="1.0" encoding="utf-8"?>
<sst xmlns="http://schemas.openxmlformats.org/spreadsheetml/2006/main" count="734" uniqueCount="367">
  <si>
    <t>SegIndex</t>
  </si>
  <si>
    <t>t in s</t>
  </si>
  <si>
    <t>Ω in 1/min</t>
  </si>
  <si>
    <t>τ in Pa</t>
  </si>
  <si>
    <t>M in µNm</t>
  </si>
  <si>
    <t>ɣ̇ in 1/s</t>
  </si>
  <si>
    <t>η in Pas</t>
  </si>
  <si>
    <t>1|1</t>
  </si>
  <si>
    <t>1|2</t>
  </si>
  <si>
    <t>1|3</t>
  </si>
  <si>
    <t>1|4</t>
  </si>
  <si>
    <t>1|5</t>
  </si>
  <si>
    <t>1|6</t>
  </si>
  <si>
    <t>1|7</t>
  </si>
  <si>
    <t>1|8</t>
  </si>
  <si>
    <t>1|9</t>
  </si>
  <si>
    <t>1|10</t>
  </si>
  <si>
    <t>1|11</t>
  </si>
  <si>
    <t>1|12</t>
  </si>
  <si>
    <t>1|13</t>
  </si>
  <si>
    <t>1|14</t>
  </si>
  <si>
    <t>1|15</t>
  </si>
  <si>
    <t>1|16</t>
  </si>
  <si>
    <t>1|17</t>
  </si>
  <si>
    <t>1|18</t>
  </si>
  <si>
    <t>1|19</t>
  </si>
  <si>
    <t>1|20</t>
  </si>
  <si>
    <t>1|21</t>
  </si>
  <si>
    <t>1|22</t>
  </si>
  <si>
    <t>1|23</t>
  </si>
  <si>
    <t>1|24</t>
  </si>
  <si>
    <t>1|25</t>
  </si>
  <si>
    <t>1|26</t>
  </si>
  <si>
    <t>1|27</t>
  </si>
  <si>
    <t>1|28</t>
  </si>
  <si>
    <t>1|29</t>
  </si>
  <si>
    <t>1|30</t>
  </si>
  <si>
    <t>1|31</t>
  </si>
  <si>
    <t>1|32</t>
  </si>
  <si>
    <t>1|33</t>
  </si>
  <si>
    <t>1|34</t>
  </si>
  <si>
    <t>1|35</t>
  </si>
  <si>
    <t>1|36</t>
  </si>
  <si>
    <t>1|37</t>
  </si>
  <si>
    <t>1|38</t>
  </si>
  <si>
    <t>1|39</t>
  </si>
  <si>
    <t>1|40</t>
  </si>
  <si>
    <t>1|41</t>
  </si>
  <si>
    <t>1|42</t>
  </si>
  <si>
    <t>1|43</t>
  </si>
  <si>
    <t>1|44</t>
  </si>
  <si>
    <t>1|45</t>
  </si>
  <si>
    <t>1|46</t>
  </si>
  <si>
    <t>1|47</t>
  </si>
  <si>
    <t>1|48</t>
  </si>
  <si>
    <t>1|49</t>
  </si>
  <si>
    <t>1|50</t>
  </si>
  <si>
    <t>1|51</t>
  </si>
  <si>
    <t>1|52</t>
  </si>
  <si>
    <t>1|53</t>
  </si>
  <si>
    <t>1|54</t>
  </si>
  <si>
    <t>1|55</t>
  </si>
  <si>
    <t>1|56</t>
  </si>
  <si>
    <t>1|57</t>
  </si>
  <si>
    <t>1|58</t>
  </si>
  <si>
    <t>1|59</t>
  </si>
  <si>
    <t>1|60</t>
  </si>
  <si>
    <t>1|61</t>
  </si>
  <si>
    <t>1|62</t>
  </si>
  <si>
    <t>1|63</t>
  </si>
  <si>
    <t>1|64</t>
  </si>
  <si>
    <t>1|65</t>
  </si>
  <si>
    <t>1|66</t>
  </si>
  <si>
    <t>1|67</t>
  </si>
  <si>
    <t>1|68</t>
  </si>
  <si>
    <t>1|69</t>
  </si>
  <si>
    <t>1|70</t>
  </si>
  <si>
    <t>1|71</t>
  </si>
  <si>
    <t>1|72</t>
  </si>
  <si>
    <t>1|73</t>
  </si>
  <si>
    <t>1|74</t>
  </si>
  <si>
    <t>1|75</t>
  </si>
  <si>
    <t>1|76</t>
  </si>
  <si>
    <t>1|77</t>
  </si>
  <si>
    <t>1|78</t>
  </si>
  <si>
    <t>1|79</t>
  </si>
  <si>
    <t>1|80</t>
  </si>
  <si>
    <t>1|81</t>
  </si>
  <si>
    <t>1|82</t>
  </si>
  <si>
    <t>1|83</t>
  </si>
  <si>
    <t>1|84</t>
  </si>
  <si>
    <t>1|85</t>
  </si>
  <si>
    <t>1|86</t>
  </si>
  <si>
    <t>1|87</t>
  </si>
  <si>
    <t>1|88</t>
  </si>
  <si>
    <t>1|89</t>
  </si>
  <si>
    <t>1|90</t>
  </si>
  <si>
    <t>1|91</t>
  </si>
  <si>
    <t>1|92</t>
  </si>
  <si>
    <t>1|93</t>
  </si>
  <si>
    <t>1|94</t>
  </si>
  <si>
    <t>1|95</t>
  </si>
  <si>
    <t>1|96</t>
  </si>
  <si>
    <t>1|97</t>
  </si>
  <si>
    <t>1|98</t>
  </si>
  <si>
    <t>1|99</t>
  </si>
  <si>
    <t>1|100</t>
  </si>
  <si>
    <t>1|101</t>
  </si>
  <si>
    <t>1|102</t>
  </si>
  <si>
    <t>1|103</t>
  </si>
  <si>
    <t>1|104</t>
  </si>
  <si>
    <t>1|105</t>
  </si>
  <si>
    <t>1|106</t>
  </si>
  <si>
    <t>1|107</t>
  </si>
  <si>
    <t>1|108</t>
  </si>
  <si>
    <t>1|109</t>
  </si>
  <si>
    <t>1|110</t>
  </si>
  <si>
    <t>1|111</t>
  </si>
  <si>
    <t>1|112</t>
  </si>
  <si>
    <t>1|113</t>
  </si>
  <si>
    <t>1|114</t>
  </si>
  <si>
    <t>1|115</t>
  </si>
  <si>
    <t>1|116</t>
  </si>
  <si>
    <t>1|117</t>
  </si>
  <si>
    <t>1|118</t>
  </si>
  <si>
    <t>1|119</t>
  </si>
  <si>
    <t>1|120</t>
  </si>
  <si>
    <t>1|121</t>
  </si>
  <si>
    <t>1|122</t>
  </si>
  <si>
    <t>1|123</t>
  </si>
  <si>
    <t>1|124</t>
  </si>
  <si>
    <t>1|125</t>
  </si>
  <si>
    <t>1|126</t>
  </si>
  <si>
    <t>1|127</t>
  </si>
  <si>
    <t>1|128</t>
  </si>
  <si>
    <t>1|129</t>
  </si>
  <si>
    <t>1|130</t>
  </si>
  <si>
    <t>1|131</t>
  </si>
  <si>
    <t>1|132</t>
  </si>
  <si>
    <t>1|133</t>
  </si>
  <si>
    <t>1|134</t>
  </si>
  <si>
    <t>1|135</t>
  </si>
  <si>
    <t>1|136</t>
  </si>
  <si>
    <t>1|137</t>
  </si>
  <si>
    <t>1|138</t>
  </si>
  <si>
    <t>1|139</t>
  </si>
  <si>
    <t>1|140</t>
  </si>
  <si>
    <t>1|141</t>
  </si>
  <si>
    <t>1|142</t>
  </si>
  <si>
    <t>1|143</t>
  </si>
  <si>
    <t>1|144</t>
  </si>
  <si>
    <t>1|145</t>
  </si>
  <si>
    <t>1|146</t>
  </si>
  <si>
    <t>1|147</t>
  </si>
  <si>
    <t>1|148</t>
  </si>
  <si>
    <t>1|149</t>
  </si>
  <si>
    <t>1|150</t>
  </si>
  <si>
    <t>1|151</t>
  </si>
  <si>
    <t>1|152</t>
  </si>
  <si>
    <t>1|153</t>
  </si>
  <si>
    <t>1|154</t>
  </si>
  <si>
    <t>1|155</t>
  </si>
  <si>
    <t>1|156</t>
  </si>
  <si>
    <t>1|157</t>
  </si>
  <si>
    <t>1|158</t>
  </si>
  <si>
    <t>1|159</t>
  </si>
  <si>
    <t>1|160</t>
  </si>
  <si>
    <t>1|161</t>
  </si>
  <si>
    <t>1|162</t>
  </si>
  <si>
    <t>1|163</t>
  </si>
  <si>
    <t>1|164</t>
  </si>
  <si>
    <t>1|165</t>
  </si>
  <si>
    <t>1|166</t>
  </si>
  <si>
    <t>1|167</t>
  </si>
  <si>
    <t>1|168</t>
  </si>
  <si>
    <t>1|169</t>
  </si>
  <si>
    <t>1|170</t>
  </si>
  <si>
    <t>1|171</t>
  </si>
  <si>
    <t>1|172</t>
  </si>
  <si>
    <t>1|173</t>
  </si>
  <si>
    <t>1|174</t>
  </si>
  <si>
    <t>1|175</t>
  </si>
  <si>
    <t>1|176</t>
  </si>
  <si>
    <t>1|177</t>
  </si>
  <si>
    <t>1|178</t>
  </si>
  <si>
    <t>1|179</t>
  </si>
  <si>
    <t>1|180</t>
  </si>
  <si>
    <t>1|181</t>
  </si>
  <si>
    <t>1|182</t>
  </si>
  <si>
    <t>1|183</t>
  </si>
  <si>
    <t>1|184</t>
  </si>
  <si>
    <t>1|185</t>
  </si>
  <si>
    <t>1|186</t>
  </si>
  <si>
    <t>1|187</t>
  </si>
  <si>
    <t>1|188</t>
  </si>
  <si>
    <t>1|189</t>
  </si>
  <si>
    <t>1|190</t>
  </si>
  <si>
    <t>1|191</t>
  </si>
  <si>
    <t>1|192</t>
  </si>
  <si>
    <t>1|193</t>
  </si>
  <si>
    <t>1|194</t>
  </si>
  <si>
    <t>1|195</t>
  </si>
  <si>
    <t>1|196</t>
  </si>
  <si>
    <t>1|197</t>
  </si>
  <si>
    <t>1|198</t>
  </si>
  <si>
    <t>1|199</t>
  </si>
  <si>
    <t>1|200</t>
  </si>
  <si>
    <t>1|201</t>
  </si>
  <si>
    <t>1|202</t>
  </si>
  <si>
    <t>1|203</t>
  </si>
  <si>
    <t>1|204</t>
  </si>
  <si>
    <t>1|205</t>
  </si>
  <si>
    <t>1|206</t>
  </si>
  <si>
    <t>1|207</t>
  </si>
  <si>
    <t>1|208</t>
  </si>
  <si>
    <t>1|209</t>
  </si>
  <si>
    <t>1|210</t>
  </si>
  <si>
    <t>1|211</t>
  </si>
  <si>
    <t>1|212</t>
  </si>
  <si>
    <t>1|213</t>
  </si>
  <si>
    <t>1|214</t>
  </si>
  <si>
    <t>1|215</t>
  </si>
  <si>
    <t>1|216</t>
  </si>
  <si>
    <t>1|217</t>
  </si>
  <si>
    <t>1|218</t>
  </si>
  <si>
    <t>1|219</t>
  </si>
  <si>
    <t>1|220</t>
  </si>
  <si>
    <t>1|221</t>
  </si>
  <si>
    <t>1|222</t>
  </si>
  <si>
    <t>1|223</t>
  </si>
  <si>
    <t>1|224</t>
  </si>
  <si>
    <t>1|225</t>
  </si>
  <si>
    <t>1|226</t>
  </si>
  <si>
    <t>1|227</t>
  </si>
  <si>
    <t>1|228</t>
  </si>
  <si>
    <t>1|229</t>
  </si>
  <si>
    <t>1|230</t>
  </si>
  <si>
    <t>1|231</t>
  </si>
  <si>
    <t>1|232</t>
  </si>
  <si>
    <t>1|233</t>
  </si>
  <si>
    <t>1|234</t>
  </si>
  <si>
    <t>1|235</t>
  </si>
  <si>
    <t>1|236</t>
  </si>
  <si>
    <t>1|237</t>
  </si>
  <si>
    <t>1|238</t>
  </si>
  <si>
    <t>1|239</t>
  </si>
  <si>
    <t>1|240</t>
  </si>
  <si>
    <t>1|241</t>
  </si>
  <si>
    <t>1|242</t>
  </si>
  <si>
    <t>1|243</t>
  </si>
  <si>
    <t>1|244</t>
  </si>
  <si>
    <t>1|245</t>
  </si>
  <si>
    <t>1|246</t>
  </si>
  <si>
    <t>1|247</t>
  </si>
  <si>
    <t>1|248</t>
  </si>
  <si>
    <t>1|249</t>
  </si>
  <si>
    <t>1|250</t>
  </si>
  <si>
    <t>1|251</t>
  </si>
  <si>
    <t>1|252</t>
  </si>
  <si>
    <t>1|253</t>
  </si>
  <si>
    <t>1|254</t>
  </si>
  <si>
    <t>1|255</t>
  </si>
  <si>
    <t>1|256</t>
  </si>
  <si>
    <t>1|257</t>
  </si>
  <si>
    <t>1|258</t>
  </si>
  <si>
    <t>1|259</t>
  </si>
  <si>
    <t>1|260</t>
  </si>
  <si>
    <t>1|261</t>
  </si>
  <si>
    <t>1|262</t>
  </si>
  <si>
    <t>1|263</t>
  </si>
  <si>
    <t>1|264</t>
  </si>
  <si>
    <t>1|265</t>
  </si>
  <si>
    <t>1|266</t>
  </si>
  <si>
    <t>1|267</t>
  </si>
  <si>
    <t>1|268</t>
  </si>
  <si>
    <t>1|269</t>
  </si>
  <si>
    <t>1|270</t>
  </si>
  <si>
    <t>1|271</t>
  </si>
  <si>
    <t>1|272</t>
  </si>
  <si>
    <t>1|273</t>
  </si>
  <si>
    <t>1|274</t>
  </si>
  <si>
    <t>1|275</t>
  </si>
  <si>
    <t>1|276</t>
  </si>
  <si>
    <t>1|277</t>
  </si>
  <si>
    <t>1|278</t>
  </si>
  <si>
    <t>1|279</t>
  </si>
  <si>
    <t>1|280</t>
  </si>
  <si>
    <t>1|281</t>
  </si>
  <si>
    <t>1|282</t>
  </si>
  <si>
    <t>1|283</t>
  </si>
  <si>
    <t>1|284</t>
  </si>
  <si>
    <t>1|285</t>
  </si>
  <si>
    <t>1|286</t>
  </si>
  <si>
    <t>1|287</t>
  </si>
  <si>
    <t>1|288</t>
  </si>
  <si>
    <t>1|289</t>
  </si>
  <si>
    <t>1|290</t>
  </si>
  <si>
    <t>1|291</t>
  </si>
  <si>
    <t>1|292</t>
  </si>
  <si>
    <t>1|293</t>
  </si>
  <si>
    <t>1|294</t>
  </si>
  <si>
    <t>1|295</t>
  </si>
  <si>
    <t>1|296</t>
  </si>
  <si>
    <t>1|297</t>
  </si>
  <si>
    <t>1|298</t>
  </si>
  <si>
    <t>1|299</t>
  </si>
  <si>
    <t>1|300</t>
  </si>
  <si>
    <t>1|301</t>
  </si>
  <si>
    <t>1|302</t>
  </si>
  <si>
    <t>1|303</t>
  </si>
  <si>
    <t>1|304</t>
  </si>
  <si>
    <t>1|305</t>
  </si>
  <si>
    <t>1|306</t>
  </si>
  <si>
    <t>1|307</t>
  </si>
  <si>
    <t>1|308</t>
  </si>
  <si>
    <t>1|309</t>
  </si>
  <si>
    <t>1|310</t>
  </si>
  <si>
    <t>1|311</t>
  </si>
  <si>
    <t>1|312</t>
  </si>
  <si>
    <t>1|313</t>
  </si>
  <si>
    <t>1|314</t>
  </si>
  <si>
    <t>1|315</t>
  </si>
  <si>
    <t>1|316</t>
  </si>
  <si>
    <t>1|317</t>
  </si>
  <si>
    <t>1|318</t>
  </si>
  <si>
    <t>1|319</t>
  </si>
  <si>
    <t>1|320</t>
  </si>
  <si>
    <t>1|321</t>
  </si>
  <si>
    <t>1|322</t>
  </si>
  <si>
    <t>1|323</t>
  </si>
  <si>
    <t>1|324</t>
  </si>
  <si>
    <t>1|325</t>
  </si>
  <si>
    <t>1|326</t>
  </si>
  <si>
    <t>1|327</t>
  </si>
  <si>
    <t>1|328</t>
  </si>
  <si>
    <t>1|329</t>
  </si>
  <si>
    <t>1|330</t>
  </si>
  <si>
    <t>1|331</t>
  </si>
  <si>
    <t>1|332</t>
  </si>
  <si>
    <t>1|333</t>
  </si>
  <si>
    <t>1|334</t>
  </si>
  <si>
    <t>1|335</t>
  </si>
  <si>
    <t>1|336</t>
  </si>
  <si>
    <t>1|337</t>
  </si>
  <si>
    <t>1|338</t>
  </si>
  <si>
    <t>1|339</t>
  </si>
  <si>
    <t>1|340</t>
  </si>
  <si>
    <t>1|341</t>
  </si>
  <si>
    <t>1|342</t>
  </si>
  <si>
    <t>1|343</t>
  </si>
  <si>
    <t>1|344</t>
  </si>
  <si>
    <t>1|345</t>
  </si>
  <si>
    <t>1|346</t>
  </si>
  <si>
    <t>1|347</t>
  </si>
  <si>
    <t>1|348</t>
  </si>
  <si>
    <t>1|349</t>
  </si>
  <si>
    <t>1|350</t>
  </si>
  <si>
    <t>1|351</t>
  </si>
  <si>
    <t>1|352</t>
  </si>
  <si>
    <t>1|353</t>
  </si>
  <si>
    <t>1|354</t>
  </si>
  <si>
    <t>1|355</t>
  </si>
  <si>
    <t>1|356</t>
  </si>
  <si>
    <t>1|357</t>
  </si>
  <si>
    <t>1|358</t>
  </si>
  <si>
    <t>1|359</t>
  </si>
  <si>
    <t>1|360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</si>
</sst>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tx>
            <c:v>cylinder</c:v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1F-42DE-8D6F-99B8E035F2E9}"/>
            </c:ext>
          </c:extLst>
        </c:ser>
        <c:ser>
          <c:idx val="0"/>
          <c:order val="1"/>
          <c:tx>
            <c:v>vane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1F-42DE-8D6F-99B8E035F2E9}"/>
            </c:ext>
          </c:extLst>
        </c:ser>
        <c:ser>
          <c:idx val="1"/>
          <c:order val="2"/>
          <c:tx>
            <c:v>vane 2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'25% TS'!$B$2:$B$361</c:f>
              <c:numCache>
                <c:formatCode>General</c:formatCode>
                <c:ptCount val="360"/>
                <c:pt idx="0">
                  <c:v>0.89399999380111705</c:v>
                </c:pt>
                <c:pt idx="1">
                  <c:v>1.72399997711182</c:v>
                </c:pt>
                <c:pt idx="2">
                  <c:v>2.5639998912811302</c:v>
                </c:pt>
                <c:pt idx="3">
                  <c:v>3.3940000534057599</c:v>
                </c:pt>
                <c:pt idx="4">
                  <c:v>4.22399997711182</c:v>
                </c:pt>
                <c:pt idx="5">
                  <c:v>5.0640001296997097</c:v>
                </c:pt>
                <c:pt idx="6">
                  <c:v>5.8930001258850098</c:v>
                </c:pt>
                <c:pt idx="7">
                  <c:v>6.72300004959106</c:v>
                </c:pt>
                <c:pt idx="8">
                  <c:v>7.5630002021789604</c:v>
                </c:pt>
                <c:pt idx="9">
                  <c:v>8.3929996490478498</c:v>
                </c:pt>
                <c:pt idx="10">
                  <c:v>9.2229995727539098</c:v>
                </c:pt>
                <c:pt idx="11">
                  <c:v>10.0629997253418</c:v>
                </c:pt>
                <c:pt idx="12">
                  <c:v>10.8929996490479</c:v>
                </c:pt>
                <c:pt idx="13">
                  <c:v>11.722999572753899</c:v>
                </c:pt>
                <c:pt idx="14">
                  <c:v>12.5629997253418</c:v>
                </c:pt>
                <c:pt idx="15">
                  <c:v>13.3929996490479</c:v>
                </c:pt>
                <c:pt idx="16">
                  <c:v>14.222999572753899</c:v>
                </c:pt>
                <c:pt idx="17">
                  <c:v>15.0629997253418</c:v>
                </c:pt>
                <c:pt idx="18">
                  <c:v>15.8929996490479</c:v>
                </c:pt>
                <c:pt idx="19">
                  <c:v>16.722999572753899</c:v>
                </c:pt>
                <c:pt idx="20">
                  <c:v>17.5629997253418</c:v>
                </c:pt>
                <c:pt idx="21">
                  <c:v>18.392999649047901</c:v>
                </c:pt>
                <c:pt idx="22">
                  <c:v>19.222999572753899</c:v>
                </c:pt>
                <c:pt idx="23">
                  <c:v>20.0629997253418</c:v>
                </c:pt>
                <c:pt idx="24">
                  <c:v>20.892999649047901</c:v>
                </c:pt>
                <c:pt idx="25">
                  <c:v>21.722999572753899</c:v>
                </c:pt>
                <c:pt idx="26">
                  <c:v>22.5629997253418</c:v>
                </c:pt>
                <c:pt idx="27">
                  <c:v>23.392999649047901</c:v>
                </c:pt>
                <c:pt idx="28">
                  <c:v>24.222999572753899</c:v>
                </c:pt>
                <c:pt idx="29">
                  <c:v>25.0629997253418</c:v>
                </c:pt>
                <c:pt idx="30">
                  <c:v>25.892999649047901</c:v>
                </c:pt>
                <c:pt idx="31">
                  <c:v>26.722999572753899</c:v>
                </c:pt>
                <c:pt idx="32">
                  <c:v>27.5629997253418</c:v>
                </c:pt>
                <c:pt idx="33">
                  <c:v>28.392999649047901</c:v>
                </c:pt>
                <c:pt idx="34">
                  <c:v>29.222999572753899</c:v>
                </c:pt>
                <c:pt idx="35">
                  <c:v>30.0629997253418</c:v>
                </c:pt>
                <c:pt idx="36">
                  <c:v>30.892999649047901</c:v>
                </c:pt>
                <c:pt idx="37">
                  <c:v>31.722999572753899</c:v>
                </c:pt>
                <c:pt idx="38">
                  <c:v>32.562999725341797</c:v>
                </c:pt>
                <c:pt idx="39">
                  <c:v>33.393001556396499</c:v>
                </c:pt>
                <c:pt idx="40">
                  <c:v>34.222999572753899</c:v>
                </c:pt>
                <c:pt idx="41">
                  <c:v>35.062999725341797</c:v>
                </c:pt>
                <c:pt idx="42">
                  <c:v>35.893001556396499</c:v>
                </c:pt>
                <c:pt idx="43">
                  <c:v>36.722999572753899</c:v>
                </c:pt>
                <c:pt idx="44">
                  <c:v>37.562999725341797</c:v>
                </c:pt>
                <c:pt idx="45">
                  <c:v>38.393001556396499</c:v>
                </c:pt>
                <c:pt idx="46">
                  <c:v>39.222999572753899</c:v>
                </c:pt>
                <c:pt idx="47">
                  <c:v>40.062999725341797</c:v>
                </c:pt>
                <c:pt idx="48">
                  <c:v>40.893001556396499</c:v>
                </c:pt>
                <c:pt idx="49">
                  <c:v>41.722999572753899</c:v>
                </c:pt>
                <c:pt idx="50">
                  <c:v>42.562999725341797</c:v>
                </c:pt>
                <c:pt idx="51">
                  <c:v>43.393001556396499</c:v>
                </c:pt>
                <c:pt idx="52">
                  <c:v>44.222999572753899</c:v>
                </c:pt>
                <c:pt idx="53">
                  <c:v>45.062999725341797</c:v>
                </c:pt>
                <c:pt idx="54">
                  <c:v>45.893001556396499</c:v>
                </c:pt>
                <c:pt idx="55">
                  <c:v>46.722999572753899</c:v>
                </c:pt>
                <c:pt idx="56">
                  <c:v>47.562999725341797</c:v>
                </c:pt>
                <c:pt idx="57">
                  <c:v>48.393001556396499</c:v>
                </c:pt>
                <c:pt idx="58">
                  <c:v>49.222999572753899</c:v>
                </c:pt>
                <c:pt idx="59">
                  <c:v>50.062999725341797</c:v>
                </c:pt>
                <c:pt idx="60">
                  <c:v>50.893001556396499</c:v>
                </c:pt>
                <c:pt idx="61">
                  <c:v>51.722999572753899</c:v>
                </c:pt>
                <c:pt idx="62">
                  <c:v>52.562999725341797</c:v>
                </c:pt>
                <c:pt idx="63">
                  <c:v>53.393001556396499</c:v>
                </c:pt>
                <c:pt idx="64">
                  <c:v>54.222999572753899</c:v>
                </c:pt>
                <c:pt idx="65">
                  <c:v>55.062999725341797</c:v>
                </c:pt>
                <c:pt idx="66">
                  <c:v>55.893001556396499</c:v>
                </c:pt>
                <c:pt idx="67">
                  <c:v>56.722999572753899</c:v>
                </c:pt>
                <c:pt idx="68">
                  <c:v>57.562999725341797</c:v>
                </c:pt>
                <c:pt idx="69">
                  <c:v>58.393001556396499</c:v>
                </c:pt>
                <c:pt idx="70">
                  <c:v>59.222999572753899</c:v>
                </c:pt>
                <c:pt idx="71">
                  <c:v>60.062999725341797</c:v>
                </c:pt>
                <c:pt idx="72">
                  <c:v>60.893001556396499</c:v>
                </c:pt>
                <c:pt idx="73">
                  <c:v>61.722999572753899</c:v>
                </c:pt>
                <c:pt idx="74">
                  <c:v>62.562999725341797</c:v>
                </c:pt>
                <c:pt idx="75">
                  <c:v>63.393001556396499</c:v>
                </c:pt>
                <c:pt idx="76">
                  <c:v>64.222999572753906</c:v>
                </c:pt>
                <c:pt idx="77">
                  <c:v>65.063003540039105</c:v>
                </c:pt>
                <c:pt idx="78">
                  <c:v>65.892997741699205</c:v>
                </c:pt>
                <c:pt idx="79">
                  <c:v>66.722999572753906</c:v>
                </c:pt>
                <c:pt idx="80">
                  <c:v>67.563003540039105</c:v>
                </c:pt>
                <c:pt idx="81">
                  <c:v>68.392997741699205</c:v>
                </c:pt>
                <c:pt idx="82">
                  <c:v>69.222999572753906</c:v>
                </c:pt>
                <c:pt idx="83">
                  <c:v>70.063003540039105</c:v>
                </c:pt>
                <c:pt idx="84">
                  <c:v>70.892997741699205</c:v>
                </c:pt>
                <c:pt idx="85">
                  <c:v>71.722999572753906</c:v>
                </c:pt>
                <c:pt idx="86">
                  <c:v>72.563003540039105</c:v>
                </c:pt>
                <c:pt idx="87">
                  <c:v>73.392997741699205</c:v>
                </c:pt>
                <c:pt idx="88">
                  <c:v>74.222999572753906</c:v>
                </c:pt>
                <c:pt idx="89">
                  <c:v>75.063003540039105</c:v>
                </c:pt>
                <c:pt idx="90">
                  <c:v>75.892997741699205</c:v>
                </c:pt>
                <c:pt idx="91">
                  <c:v>76.722999572753906</c:v>
                </c:pt>
                <c:pt idx="92">
                  <c:v>77.563003540039105</c:v>
                </c:pt>
                <c:pt idx="93">
                  <c:v>78.392997741699205</c:v>
                </c:pt>
                <c:pt idx="94">
                  <c:v>79.222999572753906</c:v>
                </c:pt>
                <c:pt idx="95">
                  <c:v>80.063003540039105</c:v>
                </c:pt>
                <c:pt idx="96">
                  <c:v>80.892997741699205</c:v>
                </c:pt>
                <c:pt idx="97">
                  <c:v>81.722999572753906</c:v>
                </c:pt>
                <c:pt idx="98">
                  <c:v>82.563003540039105</c:v>
                </c:pt>
                <c:pt idx="99">
                  <c:v>83.392997741699205</c:v>
                </c:pt>
                <c:pt idx="100">
                  <c:v>84.222999572753906</c:v>
                </c:pt>
                <c:pt idx="101">
                  <c:v>85.063003540039105</c:v>
                </c:pt>
                <c:pt idx="102">
                  <c:v>85.892997741699205</c:v>
                </c:pt>
                <c:pt idx="103">
                  <c:v>86.722999572753906</c:v>
                </c:pt>
                <c:pt idx="104">
                  <c:v>87.563003540039105</c:v>
                </c:pt>
                <c:pt idx="105">
                  <c:v>88.392997741699205</c:v>
                </c:pt>
                <c:pt idx="106">
                  <c:v>89.222999572753906</c:v>
                </c:pt>
                <c:pt idx="107">
                  <c:v>90.063003540039105</c:v>
                </c:pt>
                <c:pt idx="108">
                  <c:v>90.892997741699205</c:v>
                </c:pt>
                <c:pt idx="109">
                  <c:v>91.722999572753906</c:v>
                </c:pt>
                <c:pt idx="110">
                  <c:v>92.563003540039105</c:v>
                </c:pt>
                <c:pt idx="111">
                  <c:v>93.392997741699205</c:v>
                </c:pt>
                <c:pt idx="112">
                  <c:v>94.222999572753906</c:v>
                </c:pt>
                <c:pt idx="113">
                  <c:v>95.063003540039105</c:v>
                </c:pt>
                <c:pt idx="114">
                  <c:v>95.892997741699205</c:v>
                </c:pt>
                <c:pt idx="115">
                  <c:v>96.722999572753906</c:v>
                </c:pt>
                <c:pt idx="116">
                  <c:v>97.563003540039105</c:v>
                </c:pt>
                <c:pt idx="117">
                  <c:v>98.392997741699205</c:v>
                </c:pt>
                <c:pt idx="118">
                  <c:v>99.222999572753906</c:v>
                </c:pt>
                <c:pt idx="119">
                  <c:v>100.06300354003901</c:v>
                </c:pt>
                <c:pt idx="120">
                  <c:v>100.89299774169901</c:v>
                </c:pt>
                <c:pt idx="121">
                  <c:v>101.72299957275401</c:v>
                </c:pt>
                <c:pt idx="122">
                  <c:v>102.56300354003901</c:v>
                </c:pt>
                <c:pt idx="123">
                  <c:v>103.39299774169901</c:v>
                </c:pt>
                <c:pt idx="124">
                  <c:v>104.22299957275401</c:v>
                </c:pt>
                <c:pt idx="125">
                  <c:v>105.06300354003901</c:v>
                </c:pt>
                <c:pt idx="126">
                  <c:v>105.89299774169901</c:v>
                </c:pt>
                <c:pt idx="127">
                  <c:v>106.72299957275401</c:v>
                </c:pt>
                <c:pt idx="128">
                  <c:v>107.56300354003901</c:v>
                </c:pt>
                <c:pt idx="129">
                  <c:v>108.39299774169901</c:v>
                </c:pt>
                <c:pt idx="130">
                  <c:v>109.22299957275401</c:v>
                </c:pt>
                <c:pt idx="131">
                  <c:v>110.06300354003901</c:v>
                </c:pt>
                <c:pt idx="132">
                  <c:v>110.89299774169901</c:v>
                </c:pt>
                <c:pt idx="133">
                  <c:v>111.72299957275401</c:v>
                </c:pt>
                <c:pt idx="134">
                  <c:v>112.56300354003901</c:v>
                </c:pt>
                <c:pt idx="135">
                  <c:v>113.39299774169901</c:v>
                </c:pt>
                <c:pt idx="136">
                  <c:v>114.22299957275401</c:v>
                </c:pt>
                <c:pt idx="137">
                  <c:v>115.06300354003901</c:v>
                </c:pt>
                <c:pt idx="138">
                  <c:v>115.89299774169901</c:v>
                </c:pt>
                <c:pt idx="139">
                  <c:v>116.72299957275401</c:v>
                </c:pt>
                <c:pt idx="140">
                  <c:v>117.56300354003901</c:v>
                </c:pt>
                <c:pt idx="141">
                  <c:v>118.39299774169901</c:v>
                </c:pt>
                <c:pt idx="142">
                  <c:v>119.22299957275401</c:v>
                </c:pt>
                <c:pt idx="143">
                  <c:v>120.06300354003901</c:v>
                </c:pt>
                <c:pt idx="144">
                  <c:v>120.89299774169901</c:v>
                </c:pt>
                <c:pt idx="145">
                  <c:v>121.72299957275401</c:v>
                </c:pt>
                <c:pt idx="146">
                  <c:v>122.56300354003901</c:v>
                </c:pt>
                <c:pt idx="147">
                  <c:v>123.39299774169901</c:v>
                </c:pt>
                <c:pt idx="148">
                  <c:v>124.22299957275401</c:v>
                </c:pt>
                <c:pt idx="149">
                  <c:v>125.06300354003901</c:v>
                </c:pt>
                <c:pt idx="150">
                  <c:v>125.89299774169901</c:v>
                </c:pt>
                <c:pt idx="151">
                  <c:v>126.72299957275401</c:v>
                </c:pt>
                <c:pt idx="152">
                  <c:v>127.56300354003901</c:v>
                </c:pt>
                <c:pt idx="153">
                  <c:v>128.39300537109401</c:v>
                </c:pt>
                <c:pt idx="154">
                  <c:v>129.22300720214801</c:v>
                </c:pt>
                <c:pt idx="155">
                  <c:v>130.06300354003901</c:v>
                </c:pt>
                <c:pt idx="156">
                  <c:v>130.89300537109401</c:v>
                </c:pt>
                <c:pt idx="157">
                  <c:v>131.72300720214801</c:v>
                </c:pt>
                <c:pt idx="158">
                  <c:v>132.56300354003901</c:v>
                </c:pt>
                <c:pt idx="159">
                  <c:v>133.39300537109401</c:v>
                </c:pt>
                <c:pt idx="160">
                  <c:v>134.22300720214801</c:v>
                </c:pt>
                <c:pt idx="161">
                  <c:v>135.06300354003901</c:v>
                </c:pt>
                <c:pt idx="162">
                  <c:v>135.89300537109401</c:v>
                </c:pt>
                <c:pt idx="163">
                  <c:v>136.72300720214801</c:v>
                </c:pt>
                <c:pt idx="164">
                  <c:v>137.56300354003901</c:v>
                </c:pt>
                <c:pt idx="165">
                  <c:v>138.39300537109401</c:v>
                </c:pt>
                <c:pt idx="166">
                  <c:v>139.22300720214801</c:v>
                </c:pt>
                <c:pt idx="167">
                  <c:v>140.06300354003901</c:v>
                </c:pt>
                <c:pt idx="168">
                  <c:v>140.89300537109401</c:v>
                </c:pt>
                <c:pt idx="169">
                  <c:v>141.72300720214801</c:v>
                </c:pt>
                <c:pt idx="170">
                  <c:v>142.56300354003901</c:v>
                </c:pt>
                <c:pt idx="171">
                  <c:v>143.39300537109401</c:v>
                </c:pt>
                <c:pt idx="172">
                  <c:v>144.22300720214801</c:v>
                </c:pt>
                <c:pt idx="173">
                  <c:v>145.06300354003901</c:v>
                </c:pt>
                <c:pt idx="174">
                  <c:v>145.89300537109401</c:v>
                </c:pt>
                <c:pt idx="175">
                  <c:v>146.72300720214801</c:v>
                </c:pt>
                <c:pt idx="176">
                  <c:v>147.56300354003901</c:v>
                </c:pt>
                <c:pt idx="177">
                  <c:v>148.39300537109401</c:v>
                </c:pt>
                <c:pt idx="178">
                  <c:v>149.22300720214801</c:v>
                </c:pt>
                <c:pt idx="179">
                  <c:v>150.06300354003901</c:v>
                </c:pt>
                <c:pt idx="180">
                  <c:v>150.89300537109401</c:v>
                </c:pt>
                <c:pt idx="181">
                  <c:v>151.72300720214801</c:v>
                </c:pt>
                <c:pt idx="182">
                  <c:v>152.56300354003901</c:v>
                </c:pt>
                <c:pt idx="183">
                  <c:v>153.39300537109401</c:v>
                </c:pt>
                <c:pt idx="184">
                  <c:v>154.22300720214801</c:v>
                </c:pt>
                <c:pt idx="185">
                  <c:v>155.06300354003901</c:v>
                </c:pt>
                <c:pt idx="186">
                  <c:v>155.89300537109401</c:v>
                </c:pt>
                <c:pt idx="187">
                  <c:v>156.72300720214801</c:v>
                </c:pt>
                <c:pt idx="188">
                  <c:v>157.56300354003901</c:v>
                </c:pt>
                <c:pt idx="189">
                  <c:v>158.39300537109401</c:v>
                </c:pt>
                <c:pt idx="190">
                  <c:v>159.22300720214801</c:v>
                </c:pt>
                <c:pt idx="191">
                  <c:v>160.06300354003901</c:v>
                </c:pt>
                <c:pt idx="192">
                  <c:v>160.89300537109401</c:v>
                </c:pt>
                <c:pt idx="193">
                  <c:v>161.72300720214801</c:v>
                </c:pt>
                <c:pt idx="194">
                  <c:v>162.56300354003901</c:v>
                </c:pt>
                <c:pt idx="195">
                  <c:v>163.39300537109401</c:v>
                </c:pt>
                <c:pt idx="196">
                  <c:v>164.22300720214801</c:v>
                </c:pt>
                <c:pt idx="197">
                  <c:v>165.06300354003901</c:v>
                </c:pt>
                <c:pt idx="198">
                  <c:v>165.89300537109401</c:v>
                </c:pt>
                <c:pt idx="199">
                  <c:v>166.72300720214801</c:v>
                </c:pt>
                <c:pt idx="200">
                  <c:v>167.56300354003901</c:v>
                </c:pt>
                <c:pt idx="201">
                  <c:v>168.39300537109401</c:v>
                </c:pt>
                <c:pt idx="202">
                  <c:v>169.22300720214801</c:v>
                </c:pt>
                <c:pt idx="203">
                  <c:v>170.06300354003901</c:v>
                </c:pt>
                <c:pt idx="204">
                  <c:v>170.89300537109401</c:v>
                </c:pt>
                <c:pt idx="205">
                  <c:v>171.72300720214801</c:v>
                </c:pt>
                <c:pt idx="206">
                  <c:v>172.56300354003901</c:v>
                </c:pt>
                <c:pt idx="207">
                  <c:v>173.39300537109401</c:v>
                </c:pt>
                <c:pt idx="208">
                  <c:v>174.22300720214801</c:v>
                </c:pt>
                <c:pt idx="209">
                  <c:v>175.06300354003901</c:v>
                </c:pt>
                <c:pt idx="210">
                  <c:v>175.89300537109401</c:v>
                </c:pt>
                <c:pt idx="211">
                  <c:v>176.72300720214801</c:v>
                </c:pt>
                <c:pt idx="212">
                  <c:v>177.56300354003901</c:v>
                </c:pt>
                <c:pt idx="213">
                  <c:v>178.39300537109401</c:v>
                </c:pt>
                <c:pt idx="214">
                  <c:v>179.22300720214801</c:v>
                </c:pt>
                <c:pt idx="215">
                  <c:v>180.06300354003901</c:v>
                </c:pt>
                <c:pt idx="216">
                  <c:v>180.89300537109401</c:v>
                </c:pt>
                <c:pt idx="217">
                  <c:v>181.72300720214801</c:v>
                </c:pt>
                <c:pt idx="218">
                  <c:v>182.56300354003901</c:v>
                </c:pt>
                <c:pt idx="219">
                  <c:v>183.39300537109401</c:v>
                </c:pt>
                <c:pt idx="220">
                  <c:v>184.22300720214801</c:v>
                </c:pt>
                <c:pt idx="221">
                  <c:v>185.06300354003901</c:v>
                </c:pt>
                <c:pt idx="222">
                  <c:v>185.89300537109401</c:v>
                </c:pt>
                <c:pt idx="223">
                  <c:v>186.72300720214801</c:v>
                </c:pt>
                <c:pt idx="224">
                  <c:v>187.56300354003901</c:v>
                </c:pt>
                <c:pt idx="225">
                  <c:v>188.39300537109401</c:v>
                </c:pt>
                <c:pt idx="226">
                  <c:v>189.22300720214801</c:v>
                </c:pt>
                <c:pt idx="227">
                  <c:v>190.06300354003901</c:v>
                </c:pt>
                <c:pt idx="228">
                  <c:v>190.89300537109401</c:v>
                </c:pt>
                <c:pt idx="229">
                  <c:v>191.72300720214801</c:v>
                </c:pt>
                <c:pt idx="230">
                  <c:v>192.56300354003901</c:v>
                </c:pt>
                <c:pt idx="231">
                  <c:v>193.39300537109401</c:v>
                </c:pt>
                <c:pt idx="232">
                  <c:v>194.22300720214801</c:v>
                </c:pt>
                <c:pt idx="233">
                  <c:v>195.06300354003901</c:v>
                </c:pt>
                <c:pt idx="234">
                  <c:v>195.89300537109401</c:v>
                </c:pt>
                <c:pt idx="235">
                  <c:v>196.72300720214801</c:v>
                </c:pt>
                <c:pt idx="236">
                  <c:v>197.56300354003901</c:v>
                </c:pt>
                <c:pt idx="237">
                  <c:v>198.39300537109401</c:v>
                </c:pt>
                <c:pt idx="238">
                  <c:v>199.22300720214801</c:v>
                </c:pt>
                <c:pt idx="239">
                  <c:v>200.06300354003901</c:v>
                </c:pt>
                <c:pt idx="240">
                  <c:v>200.89300537109401</c:v>
                </c:pt>
                <c:pt idx="241">
                  <c:v>201.72300720214801</c:v>
                </c:pt>
                <c:pt idx="242">
                  <c:v>202.56300354003901</c:v>
                </c:pt>
                <c:pt idx="243">
                  <c:v>203.39300537109401</c:v>
                </c:pt>
                <c:pt idx="244">
                  <c:v>204.22300720214801</c:v>
                </c:pt>
                <c:pt idx="245">
                  <c:v>205.06300354003901</c:v>
                </c:pt>
                <c:pt idx="246">
                  <c:v>205.89199829101599</c:v>
                </c:pt>
                <c:pt idx="247">
                  <c:v>206.72200012207</c:v>
                </c:pt>
                <c:pt idx="248">
                  <c:v>207.56199645996099</c:v>
                </c:pt>
                <c:pt idx="249">
                  <c:v>208.39199829101599</c:v>
                </c:pt>
                <c:pt idx="250">
                  <c:v>209.22200012207</c:v>
                </c:pt>
                <c:pt idx="251">
                  <c:v>210.06199645996099</c:v>
                </c:pt>
                <c:pt idx="252">
                  <c:v>210.89199829101599</c:v>
                </c:pt>
                <c:pt idx="253">
                  <c:v>211.72200012207</c:v>
                </c:pt>
                <c:pt idx="254">
                  <c:v>212.56199645996099</c:v>
                </c:pt>
                <c:pt idx="255">
                  <c:v>213.39199829101599</c:v>
                </c:pt>
                <c:pt idx="256">
                  <c:v>214.22200012207</c:v>
                </c:pt>
                <c:pt idx="257">
                  <c:v>215.06199645996099</c:v>
                </c:pt>
                <c:pt idx="258">
                  <c:v>215.89199829101599</c:v>
                </c:pt>
                <c:pt idx="259">
                  <c:v>216.72200012207</c:v>
                </c:pt>
                <c:pt idx="260">
                  <c:v>217.56199645996099</c:v>
                </c:pt>
                <c:pt idx="261">
                  <c:v>218.39199829101599</c:v>
                </c:pt>
                <c:pt idx="262">
                  <c:v>219.22200012207</c:v>
                </c:pt>
                <c:pt idx="263">
                  <c:v>220.06199645996099</c:v>
                </c:pt>
                <c:pt idx="264">
                  <c:v>220.89199829101599</c:v>
                </c:pt>
                <c:pt idx="265">
                  <c:v>221.72200012207</c:v>
                </c:pt>
                <c:pt idx="266">
                  <c:v>222.56199645996099</c:v>
                </c:pt>
                <c:pt idx="267">
                  <c:v>223.39199829101599</c:v>
                </c:pt>
                <c:pt idx="268">
                  <c:v>224.22200012207</c:v>
                </c:pt>
                <c:pt idx="269">
                  <c:v>225.06199645996099</c:v>
                </c:pt>
                <c:pt idx="270">
                  <c:v>225.89199829101599</c:v>
                </c:pt>
                <c:pt idx="271">
                  <c:v>226.72200012207</c:v>
                </c:pt>
                <c:pt idx="272">
                  <c:v>227.56199645996099</c:v>
                </c:pt>
                <c:pt idx="273">
                  <c:v>228.39199829101599</c:v>
                </c:pt>
                <c:pt idx="274">
                  <c:v>229.22200012207</c:v>
                </c:pt>
                <c:pt idx="275">
                  <c:v>230.06199645996099</c:v>
                </c:pt>
                <c:pt idx="276">
                  <c:v>230.89199829101599</c:v>
                </c:pt>
                <c:pt idx="277">
                  <c:v>231.72200012207</c:v>
                </c:pt>
                <c:pt idx="278">
                  <c:v>232.56199645996099</c:v>
                </c:pt>
                <c:pt idx="279">
                  <c:v>233.39199829101599</c:v>
                </c:pt>
                <c:pt idx="280">
                  <c:v>234.22200012207</c:v>
                </c:pt>
                <c:pt idx="281">
                  <c:v>235.06199645996099</c:v>
                </c:pt>
                <c:pt idx="282">
                  <c:v>235.89199829101599</c:v>
                </c:pt>
                <c:pt idx="283">
                  <c:v>236.72200012207</c:v>
                </c:pt>
                <c:pt idx="284">
                  <c:v>237.56199645996099</c:v>
                </c:pt>
                <c:pt idx="285">
                  <c:v>238.39199829101599</c:v>
                </c:pt>
                <c:pt idx="286">
                  <c:v>239.22200012207</c:v>
                </c:pt>
                <c:pt idx="287">
                  <c:v>240.06199645996099</c:v>
                </c:pt>
                <c:pt idx="288">
                  <c:v>240.89199829101599</c:v>
                </c:pt>
                <c:pt idx="289">
                  <c:v>241.72200012207</c:v>
                </c:pt>
                <c:pt idx="290">
                  <c:v>242.56199645996099</c:v>
                </c:pt>
                <c:pt idx="291">
                  <c:v>243.39199829101599</c:v>
                </c:pt>
                <c:pt idx="292">
                  <c:v>244.22200012207</c:v>
                </c:pt>
                <c:pt idx="293">
                  <c:v>245.06199645996099</c:v>
                </c:pt>
                <c:pt idx="294">
                  <c:v>245.89199829101599</c:v>
                </c:pt>
                <c:pt idx="295">
                  <c:v>246.72200012207</c:v>
                </c:pt>
                <c:pt idx="296">
                  <c:v>247.56199645996099</c:v>
                </c:pt>
                <c:pt idx="297">
                  <c:v>248.39199829101599</c:v>
                </c:pt>
                <c:pt idx="298">
                  <c:v>249.22200012207</c:v>
                </c:pt>
                <c:pt idx="299">
                  <c:v>250.06199645996099</c:v>
                </c:pt>
                <c:pt idx="300">
                  <c:v>250.89199829101599</c:v>
                </c:pt>
                <c:pt idx="301">
                  <c:v>251.72200012207</c:v>
                </c:pt>
                <c:pt idx="302">
                  <c:v>252.56199645996099</c:v>
                </c:pt>
                <c:pt idx="303">
                  <c:v>253.39199829101599</c:v>
                </c:pt>
                <c:pt idx="304">
                  <c:v>254.22200012207</c:v>
                </c:pt>
                <c:pt idx="305">
                  <c:v>255.06199645996099</c:v>
                </c:pt>
                <c:pt idx="306">
                  <c:v>255.89199829101599</c:v>
                </c:pt>
                <c:pt idx="307">
                  <c:v>256.72198486328102</c:v>
                </c:pt>
                <c:pt idx="308">
                  <c:v>257.56201171875</c:v>
                </c:pt>
                <c:pt idx="309">
                  <c:v>258.39199829101602</c:v>
                </c:pt>
                <c:pt idx="310">
                  <c:v>259.22198486328102</c:v>
                </c:pt>
                <c:pt idx="311">
                  <c:v>260.06201171875</c:v>
                </c:pt>
                <c:pt idx="312">
                  <c:v>260.89199829101602</c:v>
                </c:pt>
                <c:pt idx="313">
                  <c:v>261.72198486328102</c:v>
                </c:pt>
                <c:pt idx="314">
                  <c:v>262.56201171875</c:v>
                </c:pt>
                <c:pt idx="315">
                  <c:v>263.39199829101602</c:v>
                </c:pt>
                <c:pt idx="316">
                  <c:v>264.22198486328102</c:v>
                </c:pt>
                <c:pt idx="317">
                  <c:v>265.06201171875</c:v>
                </c:pt>
                <c:pt idx="318">
                  <c:v>265.89199829101602</c:v>
                </c:pt>
                <c:pt idx="319">
                  <c:v>266.72198486328102</c:v>
                </c:pt>
                <c:pt idx="320">
                  <c:v>267.56201171875</c:v>
                </c:pt>
                <c:pt idx="321">
                  <c:v>268.39199829101602</c:v>
                </c:pt>
                <c:pt idx="322">
                  <c:v>269.22198486328102</c:v>
                </c:pt>
                <c:pt idx="323">
                  <c:v>270.06201171875</c:v>
                </c:pt>
                <c:pt idx="324">
                  <c:v>270.89199829101602</c:v>
                </c:pt>
                <c:pt idx="325">
                  <c:v>271.72198486328102</c:v>
                </c:pt>
                <c:pt idx="326">
                  <c:v>272.56201171875</c:v>
                </c:pt>
                <c:pt idx="327">
                  <c:v>273.39199829101602</c:v>
                </c:pt>
                <c:pt idx="328">
                  <c:v>274.22198486328102</c:v>
                </c:pt>
                <c:pt idx="329">
                  <c:v>275.06201171875</c:v>
                </c:pt>
                <c:pt idx="330">
                  <c:v>275.89199829101602</c:v>
                </c:pt>
                <c:pt idx="331">
                  <c:v>276.72198486328102</c:v>
                </c:pt>
                <c:pt idx="332">
                  <c:v>277.56201171875</c:v>
                </c:pt>
                <c:pt idx="333">
                  <c:v>278.39199829101602</c:v>
                </c:pt>
                <c:pt idx="334">
                  <c:v>279.22198486328102</c:v>
                </c:pt>
                <c:pt idx="335">
                  <c:v>280.06201171875</c:v>
                </c:pt>
                <c:pt idx="336">
                  <c:v>280.89199829101602</c:v>
                </c:pt>
                <c:pt idx="337">
                  <c:v>281.72198486328102</c:v>
                </c:pt>
                <c:pt idx="338">
                  <c:v>282.56201171875</c:v>
                </c:pt>
                <c:pt idx="339">
                  <c:v>283.39199829101602</c:v>
                </c:pt>
                <c:pt idx="340">
                  <c:v>284.22198486328102</c:v>
                </c:pt>
                <c:pt idx="341">
                  <c:v>285.06201171875</c:v>
                </c:pt>
                <c:pt idx="342">
                  <c:v>285.89199829101602</c:v>
                </c:pt>
                <c:pt idx="343">
                  <c:v>286.72198486328102</c:v>
                </c:pt>
                <c:pt idx="344">
                  <c:v>287.56201171875</c:v>
                </c:pt>
                <c:pt idx="345">
                  <c:v>288.39199829101602</c:v>
                </c:pt>
                <c:pt idx="346">
                  <c:v>289.22198486328102</c:v>
                </c:pt>
                <c:pt idx="347">
                  <c:v>290.06201171875</c:v>
                </c:pt>
                <c:pt idx="348">
                  <c:v>290.89199829101602</c:v>
                </c:pt>
                <c:pt idx="349">
                  <c:v>291.72198486328102</c:v>
                </c:pt>
                <c:pt idx="350">
                  <c:v>292.56201171875</c:v>
                </c:pt>
                <c:pt idx="351">
                  <c:v>293.39199829101602</c:v>
                </c:pt>
                <c:pt idx="352">
                  <c:v>294.22198486328102</c:v>
                </c:pt>
                <c:pt idx="353">
                  <c:v>295.06201171875</c:v>
                </c:pt>
                <c:pt idx="354">
                  <c:v>295.89199829101602</c:v>
                </c:pt>
                <c:pt idx="355">
                  <c:v>296.72198486328102</c:v>
                </c:pt>
                <c:pt idx="356">
                  <c:v>297.56201171875</c:v>
                </c:pt>
                <c:pt idx="357">
                  <c:v>298.39199829101602</c:v>
                </c:pt>
                <c:pt idx="358">
                  <c:v>299.22198486328102</c:v>
                </c:pt>
                <c:pt idx="359">
                  <c:v>300.06201171875</c:v>
                </c:pt>
              </c:numCache>
            </c:numRef>
          </c:xVal>
          <c:yVal>
            <c:numRef>
              <c:f>'25% TS'!$D$2:$D$361</c:f>
              <c:numCache>
                <c:formatCode>General</c:formatCode>
                <c:ptCount val="360"/>
                <c:pt idx="0">
                  <c:v>22.528701782226602</c:v>
                </c:pt>
                <c:pt idx="1">
                  <c:v>28.032108306884801</c:v>
                </c:pt>
                <c:pt idx="2">
                  <c:v>51.671298980712898</c:v>
                </c:pt>
                <c:pt idx="3">
                  <c:v>43.706985473632798</c:v>
                </c:pt>
                <c:pt idx="4">
                  <c:v>43.706985473632798</c:v>
                </c:pt>
                <c:pt idx="5">
                  <c:v>79.108062744140597</c:v>
                </c:pt>
                <c:pt idx="6">
                  <c:v>79.108062744140597</c:v>
                </c:pt>
                <c:pt idx="7">
                  <c:v>108.07302093505901</c:v>
                </c:pt>
                <c:pt idx="8">
                  <c:v>108.07302093505901</c:v>
                </c:pt>
                <c:pt idx="9">
                  <c:v>108.07302093505901</c:v>
                </c:pt>
                <c:pt idx="10">
                  <c:v>132.72737121582</c:v>
                </c:pt>
                <c:pt idx="11">
                  <c:v>132.72737121582</c:v>
                </c:pt>
                <c:pt idx="12">
                  <c:v>181.27006530761699</c:v>
                </c:pt>
                <c:pt idx="13">
                  <c:v>181.27006530761699</c:v>
                </c:pt>
                <c:pt idx="14">
                  <c:v>193.22798156738301</c:v>
                </c:pt>
                <c:pt idx="15">
                  <c:v>205.089111328125</c:v>
                </c:pt>
                <c:pt idx="16">
                  <c:v>205.089111328125</c:v>
                </c:pt>
                <c:pt idx="17">
                  <c:v>216.560623168945</c:v>
                </c:pt>
                <c:pt idx="18">
                  <c:v>216.560623168945</c:v>
                </c:pt>
                <c:pt idx="19">
                  <c:v>227.43409729003901</c:v>
                </c:pt>
                <c:pt idx="20">
                  <c:v>227.43409729003901</c:v>
                </c:pt>
                <c:pt idx="21">
                  <c:v>237.58958435058599</c:v>
                </c:pt>
                <c:pt idx="22">
                  <c:v>246.96846008300801</c:v>
                </c:pt>
                <c:pt idx="23">
                  <c:v>246.96846008300801</c:v>
                </c:pt>
                <c:pt idx="24">
                  <c:v>255.56834411621099</c:v>
                </c:pt>
                <c:pt idx="25">
                  <c:v>263.41879272460898</c:v>
                </c:pt>
                <c:pt idx="26">
                  <c:v>263.41879272460898</c:v>
                </c:pt>
                <c:pt idx="27">
                  <c:v>270.56130981445301</c:v>
                </c:pt>
                <c:pt idx="28">
                  <c:v>277.056640625</c:v>
                </c:pt>
                <c:pt idx="29">
                  <c:v>277.056640625</c:v>
                </c:pt>
                <c:pt idx="30">
                  <c:v>282.96868896484398</c:v>
                </c:pt>
                <c:pt idx="31">
                  <c:v>288.35461425781301</c:v>
                </c:pt>
                <c:pt idx="32">
                  <c:v>288.35461425781301</c:v>
                </c:pt>
                <c:pt idx="33">
                  <c:v>293.26416015625</c:v>
                </c:pt>
                <c:pt idx="34">
                  <c:v>297.76473999023398</c:v>
                </c:pt>
                <c:pt idx="35">
                  <c:v>297.76473999023398</c:v>
                </c:pt>
                <c:pt idx="36">
                  <c:v>301.89691162109398</c:v>
                </c:pt>
                <c:pt idx="37">
                  <c:v>305.703369140625</c:v>
                </c:pt>
                <c:pt idx="38">
                  <c:v>305.703369140625</c:v>
                </c:pt>
                <c:pt idx="39">
                  <c:v>309.20785522460898</c:v>
                </c:pt>
                <c:pt idx="40">
                  <c:v>312.456787109375</c:v>
                </c:pt>
                <c:pt idx="41">
                  <c:v>312.456787109375</c:v>
                </c:pt>
                <c:pt idx="42">
                  <c:v>315.47613525390602</c:v>
                </c:pt>
                <c:pt idx="43">
                  <c:v>318.27713012695301</c:v>
                </c:pt>
                <c:pt idx="44">
                  <c:v>320.87335205078102</c:v>
                </c:pt>
                <c:pt idx="45">
                  <c:v>320.87335205078102</c:v>
                </c:pt>
                <c:pt idx="46">
                  <c:v>323.29718017578102</c:v>
                </c:pt>
                <c:pt idx="47">
                  <c:v>325.55993652343801</c:v>
                </c:pt>
                <c:pt idx="48">
                  <c:v>325.55993652343801</c:v>
                </c:pt>
                <c:pt idx="49">
                  <c:v>327.67816162109398</c:v>
                </c:pt>
                <c:pt idx="50">
                  <c:v>329.66433715820301</c:v>
                </c:pt>
                <c:pt idx="51">
                  <c:v>329.66433715820301</c:v>
                </c:pt>
                <c:pt idx="52">
                  <c:v>331.52770996093801</c:v>
                </c:pt>
                <c:pt idx="53">
                  <c:v>333.27273559570301</c:v>
                </c:pt>
                <c:pt idx="54">
                  <c:v>333.27273559570301</c:v>
                </c:pt>
                <c:pt idx="55">
                  <c:v>334.90420532226602</c:v>
                </c:pt>
                <c:pt idx="56">
                  <c:v>336.43682861328102</c:v>
                </c:pt>
                <c:pt idx="57">
                  <c:v>337.88238525390602</c:v>
                </c:pt>
                <c:pt idx="58">
                  <c:v>337.88238525390602</c:v>
                </c:pt>
                <c:pt idx="59">
                  <c:v>339.24993896484398</c:v>
                </c:pt>
                <c:pt idx="60">
                  <c:v>340.54034423828102</c:v>
                </c:pt>
                <c:pt idx="61">
                  <c:v>340.54034423828102</c:v>
                </c:pt>
                <c:pt idx="62">
                  <c:v>341.75738525390602</c:v>
                </c:pt>
                <c:pt idx="63">
                  <c:v>342.91043090820301</c:v>
                </c:pt>
                <c:pt idx="64">
                  <c:v>342.91043090820301</c:v>
                </c:pt>
                <c:pt idx="65">
                  <c:v>344.00332641601602</c:v>
                </c:pt>
                <c:pt idx="66">
                  <c:v>345.04464721679699</c:v>
                </c:pt>
                <c:pt idx="67">
                  <c:v>345.04464721679699</c:v>
                </c:pt>
                <c:pt idx="68">
                  <c:v>346.03515625</c:v>
                </c:pt>
                <c:pt idx="69">
                  <c:v>346.97628784179699</c:v>
                </c:pt>
                <c:pt idx="70">
                  <c:v>347.87088012695301</c:v>
                </c:pt>
                <c:pt idx="71">
                  <c:v>347.87088012695301</c:v>
                </c:pt>
                <c:pt idx="72">
                  <c:v>348.71865844726602</c:v>
                </c:pt>
                <c:pt idx="73">
                  <c:v>349.52209472656301</c:v>
                </c:pt>
                <c:pt idx="74">
                  <c:v>349.52209472656301</c:v>
                </c:pt>
                <c:pt idx="75">
                  <c:v>350.28570556640602</c:v>
                </c:pt>
                <c:pt idx="76">
                  <c:v>351.01010131835898</c:v>
                </c:pt>
                <c:pt idx="77">
                  <c:v>351.01010131835898</c:v>
                </c:pt>
                <c:pt idx="78">
                  <c:v>351.6943359375</c:v>
                </c:pt>
                <c:pt idx="79">
                  <c:v>352.343017578125</c:v>
                </c:pt>
                <c:pt idx="80">
                  <c:v>352.95849609375</c:v>
                </c:pt>
                <c:pt idx="81">
                  <c:v>352.95849609375</c:v>
                </c:pt>
                <c:pt idx="82">
                  <c:v>353.54483032226602</c:v>
                </c:pt>
                <c:pt idx="83">
                  <c:v>354.10678100585898</c:v>
                </c:pt>
                <c:pt idx="84">
                  <c:v>354.10678100585898</c:v>
                </c:pt>
                <c:pt idx="85">
                  <c:v>354.645751953125</c:v>
                </c:pt>
                <c:pt idx="86">
                  <c:v>355.16476440429699</c:v>
                </c:pt>
                <c:pt idx="87">
                  <c:v>355.16476440429699</c:v>
                </c:pt>
                <c:pt idx="88">
                  <c:v>355.65447998046898</c:v>
                </c:pt>
                <c:pt idx="89">
                  <c:v>356.12435913085898</c:v>
                </c:pt>
                <c:pt idx="90">
                  <c:v>356.12435913085898</c:v>
                </c:pt>
                <c:pt idx="91">
                  <c:v>356.58026123046898</c:v>
                </c:pt>
                <c:pt idx="92">
                  <c:v>357.02548217773398</c:v>
                </c:pt>
                <c:pt idx="93">
                  <c:v>357.45974731445301</c:v>
                </c:pt>
                <c:pt idx="94">
                  <c:v>357.45974731445301</c:v>
                </c:pt>
                <c:pt idx="95">
                  <c:v>357.88751220703102</c:v>
                </c:pt>
                <c:pt idx="96">
                  <c:v>358.30673217773398</c:v>
                </c:pt>
                <c:pt idx="97">
                  <c:v>358.30673217773398</c:v>
                </c:pt>
                <c:pt idx="98">
                  <c:v>358.718017578125</c:v>
                </c:pt>
                <c:pt idx="99">
                  <c:v>359.1201171875</c:v>
                </c:pt>
                <c:pt idx="100">
                  <c:v>359.1201171875</c:v>
                </c:pt>
                <c:pt idx="101">
                  <c:v>359.51361083984398</c:v>
                </c:pt>
                <c:pt idx="102">
                  <c:v>359.88479614257801</c:v>
                </c:pt>
                <c:pt idx="103">
                  <c:v>359.88479614257801</c:v>
                </c:pt>
                <c:pt idx="104">
                  <c:v>360.24566650390602</c:v>
                </c:pt>
                <c:pt idx="105">
                  <c:v>360.59445190429699</c:v>
                </c:pt>
                <c:pt idx="106">
                  <c:v>360.93148803710898</c:v>
                </c:pt>
                <c:pt idx="107">
                  <c:v>360.93148803710898</c:v>
                </c:pt>
                <c:pt idx="108">
                  <c:v>361.25787353515602</c:v>
                </c:pt>
                <c:pt idx="109">
                  <c:v>361.57077026367199</c:v>
                </c:pt>
                <c:pt idx="110">
                  <c:v>361.57077026367199</c:v>
                </c:pt>
                <c:pt idx="111">
                  <c:v>361.87350463867199</c:v>
                </c:pt>
                <c:pt idx="112">
                  <c:v>362.16986083984398</c:v>
                </c:pt>
                <c:pt idx="113">
                  <c:v>362.16986083984398</c:v>
                </c:pt>
                <c:pt idx="114">
                  <c:v>362.45852661132801</c:v>
                </c:pt>
                <c:pt idx="115">
                  <c:v>362.73910522460898</c:v>
                </c:pt>
                <c:pt idx="116">
                  <c:v>362.73910522460898</c:v>
                </c:pt>
                <c:pt idx="117">
                  <c:v>363.00750732421898</c:v>
                </c:pt>
                <c:pt idx="118">
                  <c:v>363.26535034179699</c:v>
                </c:pt>
                <c:pt idx="119">
                  <c:v>363.51159667968801</c:v>
                </c:pt>
                <c:pt idx="120">
                  <c:v>363.51159667968801</c:v>
                </c:pt>
                <c:pt idx="121">
                  <c:v>363.74313354492199</c:v>
                </c:pt>
                <c:pt idx="122">
                  <c:v>363.96163940429699</c:v>
                </c:pt>
                <c:pt idx="123">
                  <c:v>363.96163940429699</c:v>
                </c:pt>
                <c:pt idx="124">
                  <c:v>364.16363525390602</c:v>
                </c:pt>
                <c:pt idx="125">
                  <c:v>364.35726928710898</c:v>
                </c:pt>
                <c:pt idx="126">
                  <c:v>364.35726928710898</c:v>
                </c:pt>
                <c:pt idx="127">
                  <c:v>364.53170776367199</c:v>
                </c:pt>
                <c:pt idx="128">
                  <c:v>364.69439697265602</c:v>
                </c:pt>
                <c:pt idx="129">
                  <c:v>364.84890747070301</c:v>
                </c:pt>
                <c:pt idx="130">
                  <c:v>364.84890747070301</c:v>
                </c:pt>
                <c:pt idx="131">
                  <c:v>364.99874877929699</c:v>
                </c:pt>
                <c:pt idx="132">
                  <c:v>365.14620971679699</c:v>
                </c:pt>
                <c:pt idx="133">
                  <c:v>365.14620971679699</c:v>
                </c:pt>
                <c:pt idx="134">
                  <c:v>365.28900146484398</c:v>
                </c:pt>
                <c:pt idx="135">
                  <c:v>365.42907714843801</c:v>
                </c:pt>
                <c:pt idx="136">
                  <c:v>365.42907714843801</c:v>
                </c:pt>
                <c:pt idx="137">
                  <c:v>365.56594848632801</c:v>
                </c:pt>
                <c:pt idx="138">
                  <c:v>365.69909667968801</c:v>
                </c:pt>
                <c:pt idx="139">
                  <c:v>365.69909667968801</c:v>
                </c:pt>
                <c:pt idx="140">
                  <c:v>365.82766723632801</c:v>
                </c:pt>
                <c:pt idx="141">
                  <c:v>365.95407104492199</c:v>
                </c:pt>
                <c:pt idx="142">
                  <c:v>366.07720947265602</c:v>
                </c:pt>
                <c:pt idx="143">
                  <c:v>366.07720947265602</c:v>
                </c:pt>
                <c:pt idx="144">
                  <c:v>366.19644165039102</c:v>
                </c:pt>
                <c:pt idx="145">
                  <c:v>366.31259155273398</c:v>
                </c:pt>
                <c:pt idx="146">
                  <c:v>366.31259155273398</c:v>
                </c:pt>
                <c:pt idx="147">
                  <c:v>366.42626953125</c:v>
                </c:pt>
                <c:pt idx="148">
                  <c:v>366.53820800781301</c:v>
                </c:pt>
                <c:pt idx="149">
                  <c:v>366.53820800781301</c:v>
                </c:pt>
                <c:pt idx="150">
                  <c:v>366.64999389648398</c:v>
                </c:pt>
                <c:pt idx="151">
                  <c:v>366.76495361328102</c:v>
                </c:pt>
                <c:pt idx="152">
                  <c:v>366.76495361328102</c:v>
                </c:pt>
                <c:pt idx="153">
                  <c:v>366.885986328125</c:v>
                </c:pt>
                <c:pt idx="154">
                  <c:v>367.01300048828102</c:v>
                </c:pt>
                <c:pt idx="155">
                  <c:v>367.13970947265602</c:v>
                </c:pt>
                <c:pt idx="156">
                  <c:v>367.13970947265602</c:v>
                </c:pt>
                <c:pt idx="157">
                  <c:v>367.26501464843801</c:v>
                </c:pt>
                <c:pt idx="158">
                  <c:v>367.38848876953102</c:v>
                </c:pt>
                <c:pt idx="159">
                  <c:v>367.38848876953102</c:v>
                </c:pt>
                <c:pt idx="160">
                  <c:v>367.51190185546898</c:v>
                </c:pt>
                <c:pt idx="161">
                  <c:v>367.633056640625</c:v>
                </c:pt>
                <c:pt idx="162">
                  <c:v>367.633056640625</c:v>
                </c:pt>
                <c:pt idx="163">
                  <c:v>367.74771118164102</c:v>
                </c:pt>
                <c:pt idx="164">
                  <c:v>367.85290527343801</c:v>
                </c:pt>
                <c:pt idx="165">
                  <c:v>367.943115234375</c:v>
                </c:pt>
                <c:pt idx="166">
                  <c:v>367.943115234375</c:v>
                </c:pt>
                <c:pt idx="167">
                  <c:v>368.021240234375</c:v>
                </c:pt>
                <c:pt idx="168">
                  <c:v>368.08685302734398</c:v>
                </c:pt>
                <c:pt idx="169">
                  <c:v>368.08685302734398</c:v>
                </c:pt>
                <c:pt idx="170">
                  <c:v>368.13751220703102</c:v>
                </c:pt>
                <c:pt idx="171">
                  <c:v>368.17141723632801</c:v>
                </c:pt>
                <c:pt idx="172">
                  <c:v>368.17141723632801</c:v>
                </c:pt>
                <c:pt idx="173">
                  <c:v>368.19662475585898</c:v>
                </c:pt>
                <c:pt idx="174">
                  <c:v>368.21713256835898</c:v>
                </c:pt>
                <c:pt idx="175">
                  <c:v>368.233154296875</c:v>
                </c:pt>
                <c:pt idx="176">
                  <c:v>368.233154296875</c:v>
                </c:pt>
                <c:pt idx="177">
                  <c:v>368.24468994140602</c:v>
                </c:pt>
                <c:pt idx="178">
                  <c:v>368.24893188476602</c:v>
                </c:pt>
                <c:pt idx="179">
                  <c:v>368.24893188476602</c:v>
                </c:pt>
                <c:pt idx="180">
                  <c:v>368.24285888671898</c:v>
                </c:pt>
                <c:pt idx="181">
                  <c:v>368.22625732421898</c:v>
                </c:pt>
                <c:pt idx="182">
                  <c:v>368.22625732421898</c:v>
                </c:pt>
                <c:pt idx="183">
                  <c:v>368.20587158203102</c:v>
                </c:pt>
                <c:pt idx="184">
                  <c:v>368.17922973632801</c:v>
                </c:pt>
                <c:pt idx="185">
                  <c:v>368.14263916015602</c:v>
                </c:pt>
                <c:pt idx="186">
                  <c:v>368.14263916015602</c:v>
                </c:pt>
                <c:pt idx="187">
                  <c:v>368.09320068359398</c:v>
                </c:pt>
                <c:pt idx="188">
                  <c:v>368.035888671875</c:v>
                </c:pt>
                <c:pt idx="189">
                  <c:v>368.035888671875</c:v>
                </c:pt>
                <c:pt idx="190">
                  <c:v>367.96670532226602</c:v>
                </c:pt>
                <c:pt idx="191">
                  <c:v>367.88671875</c:v>
                </c:pt>
                <c:pt idx="192">
                  <c:v>367.79550170898398</c:v>
                </c:pt>
                <c:pt idx="193">
                  <c:v>367.79550170898398</c:v>
                </c:pt>
                <c:pt idx="194">
                  <c:v>367.69314575195301</c:v>
                </c:pt>
                <c:pt idx="195">
                  <c:v>367.57946777343801</c:v>
                </c:pt>
                <c:pt idx="196">
                  <c:v>367.57946777343801</c:v>
                </c:pt>
                <c:pt idx="197">
                  <c:v>367.45870971679699</c:v>
                </c:pt>
                <c:pt idx="198">
                  <c:v>367.33184814453102</c:v>
                </c:pt>
                <c:pt idx="199">
                  <c:v>367.33184814453102</c:v>
                </c:pt>
                <c:pt idx="200">
                  <c:v>367.20010375976602</c:v>
                </c:pt>
                <c:pt idx="201">
                  <c:v>367.06271362304699</c:v>
                </c:pt>
                <c:pt idx="202">
                  <c:v>366.91693115234398</c:v>
                </c:pt>
                <c:pt idx="203">
                  <c:v>366.91693115234398</c:v>
                </c:pt>
                <c:pt idx="204">
                  <c:v>366.76327514648398</c:v>
                </c:pt>
                <c:pt idx="205">
                  <c:v>366.60159301757801</c:v>
                </c:pt>
                <c:pt idx="206">
                  <c:v>366.60159301757801</c:v>
                </c:pt>
                <c:pt idx="207">
                  <c:v>366.43020629882801</c:v>
                </c:pt>
                <c:pt idx="208">
                  <c:v>366.25228881835898</c:v>
                </c:pt>
                <c:pt idx="209">
                  <c:v>366.07061767578102</c:v>
                </c:pt>
                <c:pt idx="210">
                  <c:v>366.07061767578102</c:v>
                </c:pt>
                <c:pt idx="211">
                  <c:v>365.88977050781301</c:v>
                </c:pt>
                <c:pt idx="212">
                  <c:v>365.71047973632801</c:v>
                </c:pt>
                <c:pt idx="213">
                  <c:v>365.71047973632801</c:v>
                </c:pt>
                <c:pt idx="214">
                  <c:v>365.533203125</c:v>
                </c:pt>
                <c:pt idx="215">
                  <c:v>365.35803222656301</c:v>
                </c:pt>
                <c:pt idx="216">
                  <c:v>365.35803222656301</c:v>
                </c:pt>
                <c:pt idx="217">
                  <c:v>365.18527221679699</c:v>
                </c:pt>
                <c:pt idx="218">
                  <c:v>365.014892578125</c:v>
                </c:pt>
                <c:pt idx="219">
                  <c:v>365.014892578125</c:v>
                </c:pt>
                <c:pt idx="220">
                  <c:v>364.848388671875</c:v>
                </c:pt>
                <c:pt idx="221">
                  <c:v>364.683837890625</c:v>
                </c:pt>
                <c:pt idx="222">
                  <c:v>364.52224731445301</c:v>
                </c:pt>
                <c:pt idx="223">
                  <c:v>364.52224731445301</c:v>
                </c:pt>
                <c:pt idx="224">
                  <c:v>364.36389160156301</c:v>
                </c:pt>
                <c:pt idx="225">
                  <c:v>364.20858764648398</c:v>
                </c:pt>
                <c:pt idx="226">
                  <c:v>364.20858764648398</c:v>
                </c:pt>
                <c:pt idx="227">
                  <c:v>364.05636596679699</c:v>
                </c:pt>
                <c:pt idx="228">
                  <c:v>363.90472412109398</c:v>
                </c:pt>
                <c:pt idx="229">
                  <c:v>363.90472412109398</c:v>
                </c:pt>
                <c:pt idx="230">
                  <c:v>363.75381469726602</c:v>
                </c:pt>
                <c:pt idx="231">
                  <c:v>363.60287475585898</c:v>
                </c:pt>
                <c:pt idx="232">
                  <c:v>363.60287475585898</c:v>
                </c:pt>
                <c:pt idx="233">
                  <c:v>363.45269775390602</c:v>
                </c:pt>
                <c:pt idx="234">
                  <c:v>363.30154418945301</c:v>
                </c:pt>
                <c:pt idx="235">
                  <c:v>363.14749145507801</c:v>
                </c:pt>
                <c:pt idx="236">
                  <c:v>363.14749145507801</c:v>
                </c:pt>
                <c:pt idx="237">
                  <c:v>362.99212646484398</c:v>
                </c:pt>
                <c:pt idx="238">
                  <c:v>362.83679199218801</c:v>
                </c:pt>
                <c:pt idx="239">
                  <c:v>362.83679199218801</c:v>
                </c:pt>
                <c:pt idx="240">
                  <c:v>362.68087768554699</c:v>
                </c:pt>
                <c:pt idx="241">
                  <c:v>362.52255249023398</c:v>
                </c:pt>
                <c:pt idx="242">
                  <c:v>362.52255249023398</c:v>
                </c:pt>
                <c:pt idx="243">
                  <c:v>362.36364746093801</c:v>
                </c:pt>
                <c:pt idx="244">
                  <c:v>362.20520019531301</c:v>
                </c:pt>
                <c:pt idx="245">
                  <c:v>362.04544067382801</c:v>
                </c:pt>
                <c:pt idx="246">
                  <c:v>362.04544067382801</c:v>
                </c:pt>
                <c:pt idx="247">
                  <c:v>361.88442993164102</c:v>
                </c:pt>
                <c:pt idx="248">
                  <c:v>361.72335815429699</c:v>
                </c:pt>
                <c:pt idx="249">
                  <c:v>361.72335815429699</c:v>
                </c:pt>
                <c:pt idx="250">
                  <c:v>361.5625</c:v>
                </c:pt>
                <c:pt idx="251">
                  <c:v>361.40231323242199</c:v>
                </c:pt>
                <c:pt idx="252">
                  <c:v>361.40231323242199</c:v>
                </c:pt>
                <c:pt idx="253">
                  <c:v>361.24124145507801</c:v>
                </c:pt>
                <c:pt idx="254">
                  <c:v>361.07946777343801</c:v>
                </c:pt>
                <c:pt idx="255">
                  <c:v>361.07946777343801</c:v>
                </c:pt>
                <c:pt idx="256">
                  <c:v>360.91677856445301</c:v>
                </c:pt>
                <c:pt idx="257">
                  <c:v>360.75601196289102</c:v>
                </c:pt>
                <c:pt idx="258">
                  <c:v>360.59991455078102</c:v>
                </c:pt>
                <c:pt idx="259">
                  <c:v>360.59991455078102</c:v>
                </c:pt>
                <c:pt idx="260">
                  <c:v>360.44567871093801</c:v>
                </c:pt>
                <c:pt idx="261">
                  <c:v>360.29278564453102</c:v>
                </c:pt>
                <c:pt idx="262">
                  <c:v>360.29278564453102</c:v>
                </c:pt>
                <c:pt idx="263">
                  <c:v>360.14077758789102</c:v>
                </c:pt>
                <c:pt idx="264">
                  <c:v>359.987060546875</c:v>
                </c:pt>
                <c:pt idx="265">
                  <c:v>359.987060546875</c:v>
                </c:pt>
                <c:pt idx="266">
                  <c:v>359.83270263671898</c:v>
                </c:pt>
                <c:pt idx="267">
                  <c:v>359.67898559570301</c:v>
                </c:pt>
                <c:pt idx="268">
                  <c:v>359.67898559570301</c:v>
                </c:pt>
                <c:pt idx="269">
                  <c:v>359.52203369140602</c:v>
                </c:pt>
                <c:pt idx="270">
                  <c:v>359.36413574218801</c:v>
                </c:pt>
                <c:pt idx="271">
                  <c:v>359.20764160156301</c:v>
                </c:pt>
                <c:pt idx="272">
                  <c:v>359.20764160156301</c:v>
                </c:pt>
                <c:pt idx="273">
                  <c:v>359.05474853515602</c:v>
                </c:pt>
                <c:pt idx="274">
                  <c:v>358.90371704101602</c:v>
                </c:pt>
                <c:pt idx="275">
                  <c:v>358.90371704101602</c:v>
                </c:pt>
                <c:pt idx="276">
                  <c:v>358.75347900390602</c:v>
                </c:pt>
                <c:pt idx="277">
                  <c:v>358.60208129882801</c:v>
                </c:pt>
                <c:pt idx="278">
                  <c:v>358.60208129882801</c:v>
                </c:pt>
                <c:pt idx="279">
                  <c:v>358.45098876953102</c:v>
                </c:pt>
                <c:pt idx="280">
                  <c:v>358.30245971679699</c:v>
                </c:pt>
                <c:pt idx="281">
                  <c:v>358.15408325195301</c:v>
                </c:pt>
                <c:pt idx="282">
                  <c:v>358.15408325195301</c:v>
                </c:pt>
                <c:pt idx="283">
                  <c:v>358.00494384765602</c:v>
                </c:pt>
                <c:pt idx="284">
                  <c:v>357.85723876953102</c:v>
                </c:pt>
                <c:pt idx="285">
                  <c:v>357.85723876953102</c:v>
                </c:pt>
                <c:pt idx="286">
                  <c:v>357.70925903320301</c:v>
                </c:pt>
                <c:pt idx="287">
                  <c:v>357.560302734375</c:v>
                </c:pt>
                <c:pt idx="288">
                  <c:v>357.560302734375</c:v>
                </c:pt>
                <c:pt idx="289">
                  <c:v>357.412841796875</c:v>
                </c:pt>
                <c:pt idx="290">
                  <c:v>357.26559448242199</c:v>
                </c:pt>
                <c:pt idx="291">
                  <c:v>357.26559448242199</c:v>
                </c:pt>
                <c:pt idx="292">
                  <c:v>357.11544799804699</c:v>
                </c:pt>
                <c:pt idx="293">
                  <c:v>356.96447753906301</c:v>
                </c:pt>
                <c:pt idx="294">
                  <c:v>356.810546875</c:v>
                </c:pt>
                <c:pt idx="295">
                  <c:v>356.810546875</c:v>
                </c:pt>
                <c:pt idx="296">
                  <c:v>356.65545654296898</c:v>
                </c:pt>
                <c:pt idx="297">
                  <c:v>356.49929809570301</c:v>
                </c:pt>
                <c:pt idx="298">
                  <c:v>356.49929809570301</c:v>
                </c:pt>
                <c:pt idx="299">
                  <c:v>356.342529296875</c:v>
                </c:pt>
                <c:pt idx="300">
                  <c:v>356.185546875</c:v>
                </c:pt>
                <c:pt idx="301">
                  <c:v>356.185546875</c:v>
                </c:pt>
                <c:pt idx="302">
                  <c:v>356.02792358398398</c:v>
                </c:pt>
                <c:pt idx="303">
                  <c:v>355.86981201171898</c:v>
                </c:pt>
                <c:pt idx="304">
                  <c:v>355.71105957031301</c:v>
                </c:pt>
                <c:pt idx="305">
                  <c:v>355.71105957031301</c:v>
                </c:pt>
                <c:pt idx="306">
                  <c:v>355.55215454101602</c:v>
                </c:pt>
                <c:pt idx="307">
                  <c:v>355.39263916015602</c:v>
                </c:pt>
                <c:pt idx="308">
                  <c:v>355.39263916015602</c:v>
                </c:pt>
                <c:pt idx="309">
                  <c:v>355.23309326171898</c:v>
                </c:pt>
                <c:pt idx="310">
                  <c:v>355.07415771484398</c:v>
                </c:pt>
                <c:pt idx="311">
                  <c:v>355.07415771484398</c:v>
                </c:pt>
                <c:pt idx="312">
                  <c:v>354.91702270507801</c:v>
                </c:pt>
                <c:pt idx="313">
                  <c:v>354.76153564453102</c:v>
                </c:pt>
                <c:pt idx="314">
                  <c:v>354.76153564453102</c:v>
                </c:pt>
                <c:pt idx="315">
                  <c:v>354.60720825195301</c:v>
                </c:pt>
                <c:pt idx="316">
                  <c:v>354.45376586914102</c:v>
                </c:pt>
                <c:pt idx="317">
                  <c:v>354.30059814453102</c:v>
                </c:pt>
                <c:pt idx="318">
                  <c:v>354.30059814453102</c:v>
                </c:pt>
                <c:pt idx="319">
                  <c:v>354.14828491210898</c:v>
                </c:pt>
                <c:pt idx="320">
                  <c:v>353.99865722656301</c:v>
                </c:pt>
                <c:pt idx="321">
                  <c:v>353.99865722656301</c:v>
                </c:pt>
                <c:pt idx="322">
                  <c:v>353.84906005859398</c:v>
                </c:pt>
                <c:pt idx="323">
                  <c:v>353.69940185546898</c:v>
                </c:pt>
                <c:pt idx="324">
                  <c:v>353.69940185546898</c:v>
                </c:pt>
                <c:pt idx="325">
                  <c:v>353.551025390625</c:v>
                </c:pt>
                <c:pt idx="326">
                  <c:v>353.40414428710898</c:v>
                </c:pt>
                <c:pt idx="327">
                  <c:v>353.25842285156301</c:v>
                </c:pt>
                <c:pt idx="328">
                  <c:v>353.25842285156301</c:v>
                </c:pt>
                <c:pt idx="329">
                  <c:v>353.11380004882801</c:v>
                </c:pt>
                <c:pt idx="330">
                  <c:v>352.97119140625</c:v>
                </c:pt>
                <c:pt idx="331">
                  <c:v>352.97119140625</c:v>
                </c:pt>
                <c:pt idx="332">
                  <c:v>352.83001708984398</c:v>
                </c:pt>
                <c:pt idx="333">
                  <c:v>352.68893432617199</c:v>
                </c:pt>
                <c:pt idx="334">
                  <c:v>352.68893432617199</c:v>
                </c:pt>
                <c:pt idx="335">
                  <c:v>352.54788208007801</c:v>
                </c:pt>
                <c:pt idx="336">
                  <c:v>352.40753173828102</c:v>
                </c:pt>
                <c:pt idx="337">
                  <c:v>352.40753173828102</c:v>
                </c:pt>
                <c:pt idx="338">
                  <c:v>352.26794433593801</c:v>
                </c:pt>
                <c:pt idx="339">
                  <c:v>352.12924194335898</c:v>
                </c:pt>
                <c:pt idx="340">
                  <c:v>351.990966796875</c:v>
                </c:pt>
                <c:pt idx="341">
                  <c:v>351.990966796875</c:v>
                </c:pt>
                <c:pt idx="342">
                  <c:v>351.851806640625</c:v>
                </c:pt>
                <c:pt idx="343">
                  <c:v>351.71072387695301</c:v>
                </c:pt>
                <c:pt idx="344">
                  <c:v>351.71072387695301</c:v>
                </c:pt>
                <c:pt idx="345">
                  <c:v>351.56829833984398</c:v>
                </c:pt>
                <c:pt idx="346">
                  <c:v>351.42611694335898</c:v>
                </c:pt>
                <c:pt idx="347">
                  <c:v>351.42611694335898</c:v>
                </c:pt>
                <c:pt idx="348">
                  <c:v>351.28323364257801</c:v>
                </c:pt>
                <c:pt idx="349">
                  <c:v>351.138671875</c:v>
                </c:pt>
                <c:pt idx="350">
                  <c:v>350.99301147460898</c:v>
                </c:pt>
                <c:pt idx="351">
                  <c:v>350.99301147460898</c:v>
                </c:pt>
                <c:pt idx="352">
                  <c:v>350.84536743164102</c:v>
                </c:pt>
                <c:pt idx="353">
                  <c:v>350.69674682617199</c:v>
                </c:pt>
                <c:pt idx="354">
                  <c:v>350.69674682617199</c:v>
                </c:pt>
                <c:pt idx="355">
                  <c:v>350.54815673828102</c:v>
                </c:pt>
                <c:pt idx="356">
                  <c:v>350.39840698242199</c:v>
                </c:pt>
                <c:pt idx="357">
                  <c:v>350.39840698242199</c:v>
                </c:pt>
                <c:pt idx="358">
                  <c:v>350.24734497070301</c:v>
                </c:pt>
                <c:pt idx="359">
                  <c:v>350.09405517578102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1F-42DE-8D6F-99B8E035F2E9}"/>
            </c:ext>
          </c:extLst>
        </c:ser>
        <c:ser>
          <c:idx val="2"/>
          <c:order val="3"/>
          <c:tx>
            <c:v>vane 3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BSS_4_6_pure_yield_stress_1_rwd!$B$2:$B$361</c:f>
              <c:numCache>
                <c:formatCode>General</c:formatCode>
                <c:ptCount val="360"/>
                <c:pt idx="0">
                  <c:v>0.89700001478195202</c:v>
                </c:pt>
                <c:pt idx="1">
                  <c:v>1.72699999809265</c:v>
                </c:pt>
                <c:pt idx="2">
                  <c:v>2.5669999122619598</c:v>
                </c:pt>
                <c:pt idx="3">
                  <c:v>3.3970000743865998</c:v>
                </c:pt>
                <c:pt idx="4">
                  <c:v>4.2270002365112296</c:v>
                </c:pt>
                <c:pt idx="5">
                  <c:v>5.0570001602172896</c:v>
                </c:pt>
                <c:pt idx="6">
                  <c:v>5.8969998359680202</c:v>
                </c:pt>
                <c:pt idx="7">
                  <c:v>6.7270002365112296</c:v>
                </c:pt>
                <c:pt idx="8">
                  <c:v>7.5669999122619602</c:v>
                </c:pt>
                <c:pt idx="9">
                  <c:v>8.3970003128051793</c:v>
                </c:pt>
                <c:pt idx="10">
                  <c:v>9.2270002365112305</c:v>
                </c:pt>
                <c:pt idx="11">
                  <c:v>10.057000160217299</c:v>
                </c:pt>
                <c:pt idx="12">
                  <c:v>10.897000312805201</c:v>
                </c:pt>
                <c:pt idx="13">
                  <c:v>11.7270002365112</c:v>
                </c:pt>
                <c:pt idx="14">
                  <c:v>12.557000160217299</c:v>
                </c:pt>
                <c:pt idx="15">
                  <c:v>13.397000312805201</c:v>
                </c:pt>
                <c:pt idx="16">
                  <c:v>14.2270002365112</c:v>
                </c:pt>
                <c:pt idx="17">
                  <c:v>15.057000160217299</c:v>
                </c:pt>
                <c:pt idx="18">
                  <c:v>15.897000312805201</c:v>
                </c:pt>
                <c:pt idx="19">
                  <c:v>16.7269992828369</c:v>
                </c:pt>
                <c:pt idx="20">
                  <c:v>17.556999206543001</c:v>
                </c:pt>
                <c:pt idx="21">
                  <c:v>18.396999359130898</c:v>
                </c:pt>
                <c:pt idx="22">
                  <c:v>19.2269992828369</c:v>
                </c:pt>
                <c:pt idx="23">
                  <c:v>20.066999435424801</c:v>
                </c:pt>
                <c:pt idx="24">
                  <c:v>20.896999359130898</c:v>
                </c:pt>
                <c:pt idx="25">
                  <c:v>21.7269992828369</c:v>
                </c:pt>
                <c:pt idx="26">
                  <c:v>22.566999435424801</c:v>
                </c:pt>
                <c:pt idx="27">
                  <c:v>23.396999359130898</c:v>
                </c:pt>
                <c:pt idx="28">
                  <c:v>24.2269992828369</c:v>
                </c:pt>
                <c:pt idx="29">
                  <c:v>25.066999435424801</c:v>
                </c:pt>
                <c:pt idx="30">
                  <c:v>25.896999359130898</c:v>
                </c:pt>
                <c:pt idx="31">
                  <c:v>26.7269992828369</c:v>
                </c:pt>
                <c:pt idx="32">
                  <c:v>27.566999435424801</c:v>
                </c:pt>
                <c:pt idx="33">
                  <c:v>28.396999359130898</c:v>
                </c:pt>
                <c:pt idx="34">
                  <c:v>29.2269992828369</c:v>
                </c:pt>
                <c:pt idx="35">
                  <c:v>30.066999435424801</c:v>
                </c:pt>
                <c:pt idx="36">
                  <c:v>30.896999359130898</c:v>
                </c:pt>
                <c:pt idx="37">
                  <c:v>31.7269992828369</c:v>
                </c:pt>
                <c:pt idx="38">
                  <c:v>32.567001342773402</c:v>
                </c:pt>
                <c:pt idx="39">
                  <c:v>33.396999359130902</c:v>
                </c:pt>
                <c:pt idx="40">
                  <c:v>34.227001190185497</c:v>
                </c:pt>
                <c:pt idx="41">
                  <c:v>35.067001342773402</c:v>
                </c:pt>
                <c:pt idx="42">
                  <c:v>35.896999359130902</c:v>
                </c:pt>
                <c:pt idx="43">
                  <c:v>36.727001190185497</c:v>
                </c:pt>
                <c:pt idx="44">
                  <c:v>37.567001342773402</c:v>
                </c:pt>
                <c:pt idx="45">
                  <c:v>38.396999359130902</c:v>
                </c:pt>
                <c:pt idx="46">
                  <c:v>39.227001190185497</c:v>
                </c:pt>
                <c:pt idx="47">
                  <c:v>40.056999206542997</c:v>
                </c:pt>
                <c:pt idx="48">
                  <c:v>40.896999359130902</c:v>
                </c:pt>
                <c:pt idx="49">
                  <c:v>41.727001190185497</c:v>
                </c:pt>
                <c:pt idx="50">
                  <c:v>42.556999206542997</c:v>
                </c:pt>
                <c:pt idx="51">
                  <c:v>43.396999359130902</c:v>
                </c:pt>
                <c:pt idx="52">
                  <c:v>44.227001190185497</c:v>
                </c:pt>
                <c:pt idx="53">
                  <c:v>45.056999206542997</c:v>
                </c:pt>
                <c:pt idx="54">
                  <c:v>45.896999359130902</c:v>
                </c:pt>
                <c:pt idx="55">
                  <c:v>46.727001190185497</c:v>
                </c:pt>
                <c:pt idx="56">
                  <c:v>47.556999206542997</c:v>
                </c:pt>
                <c:pt idx="57">
                  <c:v>48.396999359130902</c:v>
                </c:pt>
                <c:pt idx="58">
                  <c:v>49.227001190185497</c:v>
                </c:pt>
                <c:pt idx="59">
                  <c:v>50.056999206542997</c:v>
                </c:pt>
                <c:pt idx="60">
                  <c:v>50.896999359130902</c:v>
                </c:pt>
                <c:pt idx="61">
                  <c:v>51.727001190185497</c:v>
                </c:pt>
                <c:pt idx="62">
                  <c:v>52.556999206542997</c:v>
                </c:pt>
                <c:pt idx="63">
                  <c:v>53.396999359130902</c:v>
                </c:pt>
                <c:pt idx="64">
                  <c:v>54.227001190185497</c:v>
                </c:pt>
                <c:pt idx="65">
                  <c:v>55.056999206542997</c:v>
                </c:pt>
                <c:pt idx="66">
                  <c:v>55.896999359130902</c:v>
                </c:pt>
                <c:pt idx="67">
                  <c:v>56.727001190185497</c:v>
                </c:pt>
                <c:pt idx="68">
                  <c:v>57.556999206542997</c:v>
                </c:pt>
                <c:pt idx="69">
                  <c:v>58.396999359130902</c:v>
                </c:pt>
                <c:pt idx="70">
                  <c:v>59.227001190185497</c:v>
                </c:pt>
                <c:pt idx="71">
                  <c:v>60.056999206542997</c:v>
                </c:pt>
                <c:pt idx="72">
                  <c:v>60.896999359130902</c:v>
                </c:pt>
                <c:pt idx="73">
                  <c:v>61.727001190185497</c:v>
                </c:pt>
                <c:pt idx="74">
                  <c:v>62.556999206542997</c:v>
                </c:pt>
                <c:pt idx="75">
                  <c:v>63.396999359130902</c:v>
                </c:pt>
                <c:pt idx="76">
                  <c:v>64.226997375488295</c:v>
                </c:pt>
                <c:pt idx="77">
                  <c:v>65.056999206542997</c:v>
                </c:pt>
                <c:pt idx="78">
                  <c:v>65.897003173828097</c:v>
                </c:pt>
                <c:pt idx="79">
                  <c:v>66.726997375488295</c:v>
                </c:pt>
                <c:pt idx="80">
                  <c:v>67.556999206542997</c:v>
                </c:pt>
                <c:pt idx="81">
                  <c:v>68.397003173828097</c:v>
                </c:pt>
                <c:pt idx="82">
                  <c:v>69.226997375488295</c:v>
                </c:pt>
                <c:pt idx="83">
                  <c:v>70.056999206542997</c:v>
                </c:pt>
                <c:pt idx="84">
                  <c:v>70.897003173828097</c:v>
                </c:pt>
                <c:pt idx="85">
                  <c:v>71.726997375488295</c:v>
                </c:pt>
                <c:pt idx="86">
                  <c:v>72.556999206542997</c:v>
                </c:pt>
                <c:pt idx="87">
                  <c:v>73.397003173828097</c:v>
                </c:pt>
                <c:pt idx="88">
                  <c:v>74.226997375488295</c:v>
                </c:pt>
                <c:pt idx="89">
                  <c:v>75.056999206542997</c:v>
                </c:pt>
                <c:pt idx="90">
                  <c:v>75.897003173828097</c:v>
                </c:pt>
                <c:pt idx="91">
                  <c:v>76.726997375488295</c:v>
                </c:pt>
                <c:pt idx="92">
                  <c:v>77.567001342773395</c:v>
                </c:pt>
                <c:pt idx="93">
                  <c:v>78.397003173828097</c:v>
                </c:pt>
                <c:pt idx="94">
                  <c:v>79.226997375488295</c:v>
                </c:pt>
                <c:pt idx="95">
                  <c:v>80.067001342773395</c:v>
                </c:pt>
                <c:pt idx="96">
                  <c:v>80.897003173828097</c:v>
                </c:pt>
                <c:pt idx="97">
                  <c:v>81.726997375488295</c:v>
                </c:pt>
                <c:pt idx="98">
                  <c:v>82.567001342773395</c:v>
                </c:pt>
                <c:pt idx="99">
                  <c:v>83.397003173828097</c:v>
                </c:pt>
                <c:pt idx="100">
                  <c:v>84.226997375488295</c:v>
                </c:pt>
                <c:pt idx="101">
                  <c:v>85.067001342773395</c:v>
                </c:pt>
                <c:pt idx="102">
                  <c:v>85.897003173828097</c:v>
                </c:pt>
                <c:pt idx="103">
                  <c:v>86.726997375488295</c:v>
                </c:pt>
                <c:pt idx="104">
                  <c:v>87.567001342773395</c:v>
                </c:pt>
                <c:pt idx="105">
                  <c:v>88.397003173828097</c:v>
                </c:pt>
                <c:pt idx="106">
                  <c:v>89.226997375488295</c:v>
                </c:pt>
                <c:pt idx="107">
                  <c:v>90.067001342773395</c:v>
                </c:pt>
                <c:pt idx="108">
                  <c:v>90.897003173828097</c:v>
                </c:pt>
                <c:pt idx="109">
                  <c:v>91.726997375488295</c:v>
                </c:pt>
                <c:pt idx="110">
                  <c:v>92.567001342773395</c:v>
                </c:pt>
                <c:pt idx="111">
                  <c:v>93.397003173828097</c:v>
                </c:pt>
                <c:pt idx="112">
                  <c:v>94.226997375488295</c:v>
                </c:pt>
                <c:pt idx="113">
                  <c:v>95.067001342773395</c:v>
                </c:pt>
                <c:pt idx="114">
                  <c:v>95.897003173828097</c:v>
                </c:pt>
                <c:pt idx="115">
                  <c:v>96.726997375488295</c:v>
                </c:pt>
                <c:pt idx="116">
                  <c:v>97.567001342773395</c:v>
                </c:pt>
                <c:pt idx="117">
                  <c:v>98.397003173828097</c:v>
                </c:pt>
                <c:pt idx="118">
                  <c:v>99.226997375488295</c:v>
                </c:pt>
                <c:pt idx="119">
                  <c:v>100.067001342773</c:v>
                </c:pt>
                <c:pt idx="120">
                  <c:v>100.897003173828</c:v>
                </c:pt>
                <c:pt idx="121">
                  <c:v>101.726997375488</c:v>
                </c:pt>
                <c:pt idx="122">
                  <c:v>102.567001342773</c:v>
                </c:pt>
                <c:pt idx="123">
                  <c:v>103.397003173828</c:v>
                </c:pt>
                <c:pt idx="124">
                  <c:v>104.226997375488</c:v>
                </c:pt>
                <c:pt idx="125">
                  <c:v>105.067001342773</c:v>
                </c:pt>
                <c:pt idx="126">
                  <c:v>105.897003173828</c:v>
                </c:pt>
                <c:pt idx="127">
                  <c:v>106.726997375488</c:v>
                </c:pt>
                <c:pt idx="128">
                  <c:v>107.567001342773</c:v>
                </c:pt>
                <c:pt idx="129">
                  <c:v>108.397003173828</c:v>
                </c:pt>
                <c:pt idx="130">
                  <c:v>109.226997375488</c:v>
                </c:pt>
                <c:pt idx="131">
                  <c:v>110.067001342773</c:v>
                </c:pt>
                <c:pt idx="132">
                  <c:v>110.897003173828</c:v>
                </c:pt>
                <c:pt idx="133">
                  <c:v>111.726997375488</c:v>
                </c:pt>
                <c:pt idx="134">
                  <c:v>112.567001342773</c:v>
                </c:pt>
                <c:pt idx="135">
                  <c:v>113.397003173828</c:v>
                </c:pt>
                <c:pt idx="136">
                  <c:v>114.226997375488</c:v>
                </c:pt>
                <c:pt idx="137">
                  <c:v>115.067001342773</c:v>
                </c:pt>
                <c:pt idx="138">
                  <c:v>115.897003173828</c:v>
                </c:pt>
                <c:pt idx="139">
                  <c:v>116.726997375488</c:v>
                </c:pt>
                <c:pt idx="140">
                  <c:v>117.567001342773</c:v>
                </c:pt>
                <c:pt idx="141">
                  <c:v>118.397003173828</c:v>
                </c:pt>
                <c:pt idx="142">
                  <c:v>119.226997375488</c:v>
                </c:pt>
                <c:pt idx="143">
                  <c:v>120.067001342773</c:v>
                </c:pt>
                <c:pt idx="144">
                  <c:v>120.897003173828</c:v>
                </c:pt>
                <c:pt idx="145">
                  <c:v>121.726997375488</c:v>
                </c:pt>
                <c:pt idx="146">
                  <c:v>122.567001342773</c:v>
                </c:pt>
                <c:pt idx="147">
                  <c:v>123.397003173828</c:v>
                </c:pt>
                <c:pt idx="148">
                  <c:v>124.226997375488</c:v>
                </c:pt>
                <c:pt idx="149">
                  <c:v>125.067001342773</c:v>
                </c:pt>
                <c:pt idx="150">
                  <c:v>125.896003723145</c:v>
                </c:pt>
                <c:pt idx="151">
                  <c:v>126.725997924805</c:v>
                </c:pt>
                <c:pt idx="152">
                  <c:v>127.56600189209</c:v>
                </c:pt>
                <c:pt idx="153">
                  <c:v>128.39599609375</c:v>
                </c:pt>
                <c:pt idx="154">
                  <c:v>129.225997924805</c:v>
                </c:pt>
                <c:pt idx="155">
                  <c:v>130.065994262695</c:v>
                </c:pt>
                <c:pt idx="156">
                  <c:v>130.89599609375</c:v>
                </c:pt>
                <c:pt idx="157">
                  <c:v>131.725997924805</c:v>
                </c:pt>
                <c:pt idx="158">
                  <c:v>132.565994262695</c:v>
                </c:pt>
                <c:pt idx="159">
                  <c:v>133.39599609375</c:v>
                </c:pt>
                <c:pt idx="160">
                  <c:v>134.225997924805</c:v>
                </c:pt>
                <c:pt idx="161">
                  <c:v>135.065994262695</c:v>
                </c:pt>
                <c:pt idx="162">
                  <c:v>135.89599609375</c:v>
                </c:pt>
                <c:pt idx="163">
                  <c:v>136.725997924805</c:v>
                </c:pt>
                <c:pt idx="164">
                  <c:v>137.565994262695</c:v>
                </c:pt>
                <c:pt idx="165">
                  <c:v>138.39599609375</c:v>
                </c:pt>
                <c:pt idx="166">
                  <c:v>139.225997924805</c:v>
                </c:pt>
                <c:pt idx="167">
                  <c:v>140.065994262695</c:v>
                </c:pt>
                <c:pt idx="168">
                  <c:v>140.89599609375</c:v>
                </c:pt>
                <c:pt idx="169">
                  <c:v>141.725997924805</c:v>
                </c:pt>
                <c:pt idx="170">
                  <c:v>142.565994262695</c:v>
                </c:pt>
                <c:pt idx="171">
                  <c:v>143.39599609375</c:v>
                </c:pt>
                <c:pt idx="172">
                  <c:v>144.225997924805</c:v>
                </c:pt>
                <c:pt idx="173">
                  <c:v>145.065994262695</c:v>
                </c:pt>
                <c:pt idx="174">
                  <c:v>145.89599609375</c:v>
                </c:pt>
                <c:pt idx="175">
                  <c:v>146.725997924805</c:v>
                </c:pt>
                <c:pt idx="176">
                  <c:v>147.565994262695</c:v>
                </c:pt>
                <c:pt idx="177">
                  <c:v>148.39599609375</c:v>
                </c:pt>
                <c:pt idx="178">
                  <c:v>149.225997924805</c:v>
                </c:pt>
                <c:pt idx="179">
                  <c:v>150.065994262695</c:v>
                </c:pt>
                <c:pt idx="180">
                  <c:v>150.89599609375</c:v>
                </c:pt>
                <c:pt idx="181">
                  <c:v>151.725997924805</c:v>
                </c:pt>
                <c:pt idx="182">
                  <c:v>152.565994262695</c:v>
                </c:pt>
                <c:pt idx="183">
                  <c:v>153.39599609375</c:v>
                </c:pt>
                <c:pt idx="184">
                  <c:v>154.225997924805</c:v>
                </c:pt>
                <c:pt idx="185">
                  <c:v>155.065994262695</c:v>
                </c:pt>
                <c:pt idx="186">
                  <c:v>155.89599609375</c:v>
                </c:pt>
                <c:pt idx="187">
                  <c:v>156.725997924805</c:v>
                </c:pt>
                <c:pt idx="188">
                  <c:v>157.565994262695</c:v>
                </c:pt>
                <c:pt idx="189">
                  <c:v>158.39599609375</c:v>
                </c:pt>
                <c:pt idx="190">
                  <c:v>159.225997924805</c:v>
                </c:pt>
                <c:pt idx="191">
                  <c:v>160.065994262695</c:v>
                </c:pt>
                <c:pt idx="192">
                  <c:v>160.89599609375</c:v>
                </c:pt>
                <c:pt idx="193">
                  <c:v>161.725997924805</c:v>
                </c:pt>
                <c:pt idx="194">
                  <c:v>162.565994262695</c:v>
                </c:pt>
                <c:pt idx="195">
                  <c:v>163.39599609375</c:v>
                </c:pt>
                <c:pt idx="196">
                  <c:v>164.225997924805</c:v>
                </c:pt>
                <c:pt idx="197">
                  <c:v>165.065994262695</c:v>
                </c:pt>
                <c:pt idx="198">
                  <c:v>165.89599609375</c:v>
                </c:pt>
                <c:pt idx="199">
                  <c:v>166.725997924805</c:v>
                </c:pt>
                <c:pt idx="200">
                  <c:v>167.565994262695</c:v>
                </c:pt>
                <c:pt idx="201">
                  <c:v>168.39599609375</c:v>
                </c:pt>
                <c:pt idx="202">
                  <c:v>169.225997924805</c:v>
                </c:pt>
                <c:pt idx="203">
                  <c:v>170.065994262695</c:v>
                </c:pt>
                <c:pt idx="204">
                  <c:v>170.89599609375</c:v>
                </c:pt>
                <c:pt idx="205">
                  <c:v>171.725997924805</c:v>
                </c:pt>
                <c:pt idx="206">
                  <c:v>172.565994262695</c:v>
                </c:pt>
                <c:pt idx="207">
                  <c:v>173.39599609375</c:v>
                </c:pt>
                <c:pt idx="208">
                  <c:v>174.225997924805</c:v>
                </c:pt>
                <c:pt idx="209">
                  <c:v>175.065994262695</c:v>
                </c:pt>
                <c:pt idx="210">
                  <c:v>175.89599609375</c:v>
                </c:pt>
                <c:pt idx="211">
                  <c:v>176.725997924805</c:v>
                </c:pt>
                <c:pt idx="212">
                  <c:v>177.565994262695</c:v>
                </c:pt>
                <c:pt idx="213">
                  <c:v>178.39599609375</c:v>
                </c:pt>
                <c:pt idx="214">
                  <c:v>179.225997924805</c:v>
                </c:pt>
                <c:pt idx="215">
                  <c:v>180.065994262695</c:v>
                </c:pt>
                <c:pt idx="216">
                  <c:v>180.89599609375</c:v>
                </c:pt>
                <c:pt idx="217">
                  <c:v>181.725997924805</c:v>
                </c:pt>
                <c:pt idx="218">
                  <c:v>182.565994262695</c:v>
                </c:pt>
                <c:pt idx="219">
                  <c:v>183.39599609375</c:v>
                </c:pt>
                <c:pt idx="220">
                  <c:v>184.225997924805</c:v>
                </c:pt>
                <c:pt idx="221">
                  <c:v>185.065994262695</c:v>
                </c:pt>
                <c:pt idx="222">
                  <c:v>185.89599609375</c:v>
                </c:pt>
                <c:pt idx="223">
                  <c:v>186.725997924805</c:v>
                </c:pt>
                <c:pt idx="224">
                  <c:v>187.565994262695</c:v>
                </c:pt>
                <c:pt idx="225">
                  <c:v>188.39599609375</c:v>
                </c:pt>
                <c:pt idx="226">
                  <c:v>189.225997924805</c:v>
                </c:pt>
                <c:pt idx="227">
                  <c:v>190.065994262695</c:v>
                </c:pt>
                <c:pt idx="228">
                  <c:v>190.89599609375</c:v>
                </c:pt>
                <c:pt idx="229">
                  <c:v>191.725997924805</c:v>
                </c:pt>
                <c:pt idx="230">
                  <c:v>192.565994262695</c:v>
                </c:pt>
                <c:pt idx="231">
                  <c:v>193.39599609375</c:v>
                </c:pt>
                <c:pt idx="232">
                  <c:v>194.225997924805</c:v>
                </c:pt>
                <c:pt idx="233">
                  <c:v>195.065994262695</c:v>
                </c:pt>
                <c:pt idx="234">
                  <c:v>195.89599609375</c:v>
                </c:pt>
                <c:pt idx="235">
                  <c:v>196.725997924805</c:v>
                </c:pt>
                <c:pt idx="236">
                  <c:v>197.565994262695</c:v>
                </c:pt>
                <c:pt idx="237">
                  <c:v>198.39599609375</c:v>
                </c:pt>
                <c:pt idx="238">
                  <c:v>199.225997924805</c:v>
                </c:pt>
                <c:pt idx="239">
                  <c:v>200.065994262695</c:v>
                </c:pt>
                <c:pt idx="240">
                  <c:v>200.89599609375</c:v>
                </c:pt>
                <c:pt idx="241">
                  <c:v>201.725997924805</c:v>
                </c:pt>
                <c:pt idx="242">
                  <c:v>202.565994262695</c:v>
                </c:pt>
                <c:pt idx="243">
                  <c:v>203.39599609375</c:v>
                </c:pt>
                <c:pt idx="244">
                  <c:v>204.225997924805</c:v>
                </c:pt>
                <c:pt idx="245">
                  <c:v>205.065994262695</c:v>
                </c:pt>
                <c:pt idx="246">
                  <c:v>205.89599609375</c:v>
                </c:pt>
                <c:pt idx="247">
                  <c:v>206.725997924805</c:v>
                </c:pt>
                <c:pt idx="248">
                  <c:v>207.565994262695</c:v>
                </c:pt>
                <c:pt idx="249">
                  <c:v>208.39599609375</c:v>
                </c:pt>
                <c:pt idx="250">
                  <c:v>209.225997924805</c:v>
                </c:pt>
                <c:pt idx="251">
                  <c:v>210.065994262695</c:v>
                </c:pt>
                <c:pt idx="252">
                  <c:v>210.89599609375</c:v>
                </c:pt>
                <c:pt idx="253">
                  <c:v>211.725997924805</c:v>
                </c:pt>
                <c:pt idx="254">
                  <c:v>212.565994262695</c:v>
                </c:pt>
                <c:pt idx="255">
                  <c:v>213.39599609375</c:v>
                </c:pt>
                <c:pt idx="256">
                  <c:v>214.225997924805</c:v>
                </c:pt>
                <c:pt idx="257">
                  <c:v>215.065994262695</c:v>
                </c:pt>
                <c:pt idx="258">
                  <c:v>215.89599609375</c:v>
                </c:pt>
                <c:pt idx="259">
                  <c:v>216.725997924805</c:v>
                </c:pt>
                <c:pt idx="260">
                  <c:v>217.565994262695</c:v>
                </c:pt>
                <c:pt idx="261">
                  <c:v>218.39599609375</c:v>
                </c:pt>
                <c:pt idx="262">
                  <c:v>219.225997924805</c:v>
                </c:pt>
                <c:pt idx="263">
                  <c:v>220.065994262695</c:v>
                </c:pt>
                <c:pt idx="264">
                  <c:v>220.89599609375</c:v>
                </c:pt>
                <c:pt idx="265">
                  <c:v>221.725997924805</c:v>
                </c:pt>
                <c:pt idx="266">
                  <c:v>222.565994262695</c:v>
                </c:pt>
                <c:pt idx="267">
                  <c:v>223.39599609375</c:v>
                </c:pt>
                <c:pt idx="268">
                  <c:v>224.225997924805</c:v>
                </c:pt>
                <c:pt idx="269">
                  <c:v>225.065994262695</c:v>
                </c:pt>
                <c:pt idx="270">
                  <c:v>225.89599609375</c:v>
                </c:pt>
                <c:pt idx="271">
                  <c:v>226.725997924805</c:v>
                </c:pt>
                <c:pt idx="272">
                  <c:v>227.565994262695</c:v>
                </c:pt>
                <c:pt idx="273">
                  <c:v>228.39599609375</c:v>
                </c:pt>
                <c:pt idx="274">
                  <c:v>229.225997924805</c:v>
                </c:pt>
                <c:pt idx="275">
                  <c:v>230.065994262695</c:v>
                </c:pt>
                <c:pt idx="276">
                  <c:v>230.89599609375</c:v>
                </c:pt>
                <c:pt idx="277">
                  <c:v>231.725997924805</c:v>
                </c:pt>
                <c:pt idx="278">
                  <c:v>232.565994262695</c:v>
                </c:pt>
                <c:pt idx="279">
                  <c:v>233.39599609375</c:v>
                </c:pt>
                <c:pt idx="280">
                  <c:v>234.225997924805</c:v>
                </c:pt>
                <c:pt idx="281">
                  <c:v>235.065994262695</c:v>
                </c:pt>
                <c:pt idx="282">
                  <c:v>235.89599609375</c:v>
                </c:pt>
                <c:pt idx="283">
                  <c:v>236.725997924805</c:v>
                </c:pt>
                <c:pt idx="284">
                  <c:v>237.565994262695</c:v>
                </c:pt>
                <c:pt idx="285">
                  <c:v>238.39599609375</c:v>
                </c:pt>
                <c:pt idx="286">
                  <c:v>239.225997924805</c:v>
                </c:pt>
                <c:pt idx="287">
                  <c:v>240.065994262695</c:v>
                </c:pt>
                <c:pt idx="288">
                  <c:v>240.89599609375</c:v>
                </c:pt>
                <c:pt idx="289">
                  <c:v>241.725997924805</c:v>
                </c:pt>
                <c:pt idx="290">
                  <c:v>242.565994262695</c:v>
                </c:pt>
                <c:pt idx="291">
                  <c:v>243.39599609375</c:v>
                </c:pt>
                <c:pt idx="292">
                  <c:v>244.225997924805</c:v>
                </c:pt>
                <c:pt idx="293">
                  <c:v>245.065994262695</c:v>
                </c:pt>
                <c:pt idx="294">
                  <c:v>245.89599609375</c:v>
                </c:pt>
                <c:pt idx="295">
                  <c:v>246.725997924805</c:v>
                </c:pt>
                <c:pt idx="296">
                  <c:v>247.565994262695</c:v>
                </c:pt>
                <c:pt idx="297">
                  <c:v>248.39599609375</c:v>
                </c:pt>
                <c:pt idx="298">
                  <c:v>249.225997924805</c:v>
                </c:pt>
                <c:pt idx="299">
                  <c:v>250.065994262695</c:v>
                </c:pt>
                <c:pt idx="300">
                  <c:v>250.89599609375</c:v>
                </c:pt>
                <c:pt idx="301">
                  <c:v>251.725997924805</c:v>
                </c:pt>
                <c:pt idx="302">
                  <c:v>252.565994262695</c:v>
                </c:pt>
                <c:pt idx="303">
                  <c:v>253.39599609375</c:v>
                </c:pt>
                <c:pt idx="304">
                  <c:v>254.225997924805</c:v>
                </c:pt>
                <c:pt idx="305">
                  <c:v>255.065994262695</c:v>
                </c:pt>
                <c:pt idx="306">
                  <c:v>255.89599609375</c:v>
                </c:pt>
                <c:pt idx="307">
                  <c:v>256.72601318359398</c:v>
                </c:pt>
                <c:pt idx="308">
                  <c:v>257.56600952148398</c:v>
                </c:pt>
                <c:pt idx="309">
                  <c:v>258.39599609375</c:v>
                </c:pt>
                <c:pt idx="310">
                  <c:v>259.22601318359398</c:v>
                </c:pt>
                <c:pt idx="311">
                  <c:v>260.06600952148398</c:v>
                </c:pt>
                <c:pt idx="312">
                  <c:v>260.89599609375</c:v>
                </c:pt>
                <c:pt idx="313">
                  <c:v>261.72601318359398</c:v>
                </c:pt>
                <c:pt idx="314">
                  <c:v>262.56600952148398</c:v>
                </c:pt>
                <c:pt idx="315">
                  <c:v>263.39599609375</c:v>
                </c:pt>
                <c:pt idx="316">
                  <c:v>264.22601318359398</c:v>
                </c:pt>
                <c:pt idx="317">
                  <c:v>265.06600952148398</c:v>
                </c:pt>
                <c:pt idx="318">
                  <c:v>265.89599609375</c:v>
                </c:pt>
                <c:pt idx="319">
                  <c:v>266.72601318359398</c:v>
                </c:pt>
                <c:pt idx="320">
                  <c:v>267.56600952148398</c:v>
                </c:pt>
                <c:pt idx="321">
                  <c:v>268.39599609375</c:v>
                </c:pt>
                <c:pt idx="322">
                  <c:v>269.22601318359398</c:v>
                </c:pt>
                <c:pt idx="323">
                  <c:v>270.06600952148398</c:v>
                </c:pt>
                <c:pt idx="324">
                  <c:v>270.89599609375</c:v>
                </c:pt>
                <c:pt idx="325">
                  <c:v>271.72601318359398</c:v>
                </c:pt>
                <c:pt idx="326">
                  <c:v>272.56600952148398</c:v>
                </c:pt>
                <c:pt idx="327">
                  <c:v>273.39599609375</c:v>
                </c:pt>
                <c:pt idx="328">
                  <c:v>274.22601318359398</c:v>
                </c:pt>
                <c:pt idx="329">
                  <c:v>275.06600952148398</c:v>
                </c:pt>
                <c:pt idx="330">
                  <c:v>275.89599609375</c:v>
                </c:pt>
                <c:pt idx="331">
                  <c:v>276.72601318359398</c:v>
                </c:pt>
                <c:pt idx="332">
                  <c:v>277.56600952148398</c:v>
                </c:pt>
                <c:pt idx="333">
                  <c:v>278.39599609375</c:v>
                </c:pt>
                <c:pt idx="334">
                  <c:v>279.22601318359398</c:v>
                </c:pt>
                <c:pt idx="335">
                  <c:v>280.06600952148398</c:v>
                </c:pt>
                <c:pt idx="336">
                  <c:v>280.89599609375</c:v>
                </c:pt>
                <c:pt idx="337">
                  <c:v>281.72601318359398</c:v>
                </c:pt>
                <c:pt idx="338">
                  <c:v>282.56600952148398</c:v>
                </c:pt>
                <c:pt idx="339">
                  <c:v>283.39599609375</c:v>
                </c:pt>
                <c:pt idx="340">
                  <c:v>284.22601318359398</c:v>
                </c:pt>
                <c:pt idx="341">
                  <c:v>285.06600952148398</c:v>
                </c:pt>
                <c:pt idx="342">
                  <c:v>285.89599609375</c:v>
                </c:pt>
                <c:pt idx="343">
                  <c:v>286.72601318359398</c:v>
                </c:pt>
                <c:pt idx="344">
                  <c:v>287.56600952148398</c:v>
                </c:pt>
                <c:pt idx="345">
                  <c:v>288.39599609375</c:v>
                </c:pt>
                <c:pt idx="346">
                  <c:v>289.22601318359398</c:v>
                </c:pt>
                <c:pt idx="347">
                  <c:v>290.06600952148398</c:v>
                </c:pt>
                <c:pt idx="348">
                  <c:v>290.89599609375</c:v>
                </c:pt>
                <c:pt idx="349">
                  <c:v>291.72601318359398</c:v>
                </c:pt>
                <c:pt idx="350">
                  <c:v>292.56600952148398</c:v>
                </c:pt>
                <c:pt idx="351">
                  <c:v>293.39599609375</c:v>
                </c:pt>
                <c:pt idx="352">
                  <c:v>294.22601318359398</c:v>
                </c:pt>
                <c:pt idx="353">
                  <c:v>295.06600952148398</c:v>
                </c:pt>
                <c:pt idx="354">
                  <c:v>295.89599609375</c:v>
                </c:pt>
                <c:pt idx="355">
                  <c:v>296.72601318359398</c:v>
                </c:pt>
                <c:pt idx="356">
                  <c:v>297.56600952148398</c:v>
                </c:pt>
                <c:pt idx="357">
                  <c:v>298.39599609375</c:v>
                </c:pt>
                <c:pt idx="358">
                  <c:v>299.22601318359398</c:v>
                </c:pt>
                <c:pt idx="359">
                  <c:v>300.06600952148398</c:v>
                </c:pt>
              </c:numCache>
            </c:numRef>
          </c:xVal>
          <c:yVal>
            <c:numRef>
              <c:f>BSS_4_6_pure_yield_stress_1_rwd!$D$2:$D$361</c:f>
              <c:numCache>
                <c:formatCode>General</c:formatCode>
                <c:ptCount val="360"/>
                <c:pt idx="0">
                  <c:v>21.168878555297901</c:v>
                </c:pt>
                <c:pt idx="1">
                  <c:v>35.396217346191399</c:v>
                </c:pt>
                <c:pt idx="2">
                  <c:v>28.932767868041999</c:v>
                </c:pt>
                <c:pt idx="3">
                  <c:v>45.412521362304702</c:v>
                </c:pt>
                <c:pt idx="4">
                  <c:v>45.412521362304702</c:v>
                </c:pt>
                <c:pt idx="5">
                  <c:v>45.412521362304702</c:v>
                </c:pt>
                <c:pt idx="6">
                  <c:v>69.159927368164105</c:v>
                </c:pt>
                <c:pt idx="7">
                  <c:v>69.159927368164105</c:v>
                </c:pt>
                <c:pt idx="8">
                  <c:v>89.521804809570298</c:v>
                </c:pt>
                <c:pt idx="9">
                  <c:v>89.521804809570298</c:v>
                </c:pt>
                <c:pt idx="10">
                  <c:v>107.222091674805</c:v>
                </c:pt>
                <c:pt idx="11">
                  <c:v>122.80816650390599</c:v>
                </c:pt>
                <c:pt idx="12">
                  <c:v>122.80816650390599</c:v>
                </c:pt>
                <c:pt idx="13">
                  <c:v>136.65597534179699</c:v>
                </c:pt>
                <c:pt idx="14">
                  <c:v>136.65597534179699</c:v>
                </c:pt>
                <c:pt idx="15">
                  <c:v>149.07801818847699</c:v>
                </c:pt>
                <c:pt idx="16">
                  <c:v>149.07801818847699</c:v>
                </c:pt>
                <c:pt idx="17">
                  <c:v>160.333419799805</c:v>
                </c:pt>
                <c:pt idx="18">
                  <c:v>170.582275390625</c:v>
                </c:pt>
                <c:pt idx="19">
                  <c:v>170.582275390625</c:v>
                </c:pt>
                <c:pt idx="20">
                  <c:v>180.00408935546901</c:v>
                </c:pt>
                <c:pt idx="21">
                  <c:v>180.00408935546901</c:v>
                </c:pt>
                <c:pt idx="22">
                  <c:v>188.71725463867199</c:v>
                </c:pt>
                <c:pt idx="23">
                  <c:v>196.82020568847699</c:v>
                </c:pt>
                <c:pt idx="24">
                  <c:v>196.82020568847699</c:v>
                </c:pt>
                <c:pt idx="25">
                  <c:v>204.36117553710901</c:v>
                </c:pt>
                <c:pt idx="26">
                  <c:v>211.3994140625</c:v>
                </c:pt>
                <c:pt idx="27">
                  <c:v>211.3994140625</c:v>
                </c:pt>
                <c:pt idx="28">
                  <c:v>217.99385070800801</c:v>
                </c:pt>
                <c:pt idx="29">
                  <c:v>217.99385070800801</c:v>
                </c:pt>
                <c:pt idx="30">
                  <c:v>224.208740234375</c:v>
                </c:pt>
                <c:pt idx="31">
                  <c:v>230.09146118164099</c:v>
                </c:pt>
                <c:pt idx="32">
                  <c:v>230.09146118164099</c:v>
                </c:pt>
                <c:pt idx="33">
                  <c:v>235.67453002929699</c:v>
                </c:pt>
                <c:pt idx="34">
                  <c:v>240.98306274414099</c:v>
                </c:pt>
                <c:pt idx="35">
                  <c:v>240.98306274414099</c:v>
                </c:pt>
                <c:pt idx="36">
                  <c:v>246.044998168945</c:v>
                </c:pt>
                <c:pt idx="37">
                  <c:v>250.89161682128901</c:v>
                </c:pt>
                <c:pt idx="38">
                  <c:v>250.89161682128901</c:v>
                </c:pt>
                <c:pt idx="39">
                  <c:v>255.53550720214801</c:v>
                </c:pt>
                <c:pt idx="40">
                  <c:v>259.98016357421898</c:v>
                </c:pt>
                <c:pt idx="41">
                  <c:v>259.98016357421898</c:v>
                </c:pt>
                <c:pt idx="42">
                  <c:v>264.23431396484398</c:v>
                </c:pt>
                <c:pt idx="43">
                  <c:v>268.31195068359398</c:v>
                </c:pt>
                <c:pt idx="44">
                  <c:v>268.31195068359398</c:v>
                </c:pt>
                <c:pt idx="45">
                  <c:v>272.21994018554699</c:v>
                </c:pt>
                <c:pt idx="46">
                  <c:v>275.96954345703102</c:v>
                </c:pt>
                <c:pt idx="47">
                  <c:v>275.96954345703102</c:v>
                </c:pt>
                <c:pt idx="48">
                  <c:v>279.56988525390602</c:v>
                </c:pt>
                <c:pt idx="49">
                  <c:v>283.02389526367199</c:v>
                </c:pt>
                <c:pt idx="50">
                  <c:v>283.02389526367199</c:v>
                </c:pt>
                <c:pt idx="51">
                  <c:v>286.34332275390602</c:v>
                </c:pt>
                <c:pt idx="52">
                  <c:v>289.53625488281301</c:v>
                </c:pt>
                <c:pt idx="53">
                  <c:v>289.53625488281301</c:v>
                </c:pt>
                <c:pt idx="54">
                  <c:v>292.60977172851602</c:v>
                </c:pt>
                <c:pt idx="55">
                  <c:v>295.56439208984398</c:v>
                </c:pt>
                <c:pt idx="56">
                  <c:v>295.56439208984398</c:v>
                </c:pt>
                <c:pt idx="57">
                  <c:v>298.41351318359398</c:v>
                </c:pt>
                <c:pt idx="58">
                  <c:v>301.16220092773398</c:v>
                </c:pt>
                <c:pt idx="59">
                  <c:v>301.16220092773398</c:v>
                </c:pt>
                <c:pt idx="60">
                  <c:v>303.81295776367199</c:v>
                </c:pt>
                <c:pt idx="61">
                  <c:v>306.36386108398398</c:v>
                </c:pt>
                <c:pt idx="62">
                  <c:v>306.36386108398398</c:v>
                </c:pt>
                <c:pt idx="63">
                  <c:v>308.813232421875</c:v>
                </c:pt>
                <c:pt idx="64">
                  <c:v>311.176025390625</c:v>
                </c:pt>
                <c:pt idx="65">
                  <c:v>311.176025390625</c:v>
                </c:pt>
                <c:pt idx="66">
                  <c:v>313.45858764648398</c:v>
                </c:pt>
                <c:pt idx="67">
                  <c:v>315.66293334960898</c:v>
                </c:pt>
                <c:pt idx="68">
                  <c:v>315.66293334960898</c:v>
                </c:pt>
                <c:pt idx="69">
                  <c:v>317.79476928710898</c:v>
                </c:pt>
                <c:pt idx="70">
                  <c:v>319.84951782226602</c:v>
                </c:pt>
                <c:pt idx="71">
                  <c:v>319.84951782226602</c:v>
                </c:pt>
                <c:pt idx="72">
                  <c:v>321.83224487304699</c:v>
                </c:pt>
                <c:pt idx="73">
                  <c:v>323.741943359375</c:v>
                </c:pt>
                <c:pt idx="74">
                  <c:v>323.741943359375</c:v>
                </c:pt>
                <c:pt idx="75">
                  <c:v>325.58456420898398</c:v>
                </c:pt>
                <c:pt idx="76">
                  <c:v>327.36868286132801</c:v>
                </c:pt>
                <c:pt idx="77">
                  <c:v>329.09841918945301</c:v>
                </c:pt>
                <c:pt idx="78">
                  <c:v>329.09841918945301</c:v>
                </c:pt>
                <c:pt idx="79">
                  <c:v>330.77990722656301</c:v>
                </c:pt>
                <c:pt idx="80">
                  <c:v>332.41360473632801</c:v>
                </c:pt>
                <c:pt idx="81">
                  <c:v>332.41360473632801</c:v>
                </c:pt>
                <c:pt idx="82">
                  <c:v>334.00408935546898</c:v>
                </c:pt>
                <c:pt idx="83">
                  <c:v>335.55358886718801</c:v>
                </c:pt>
                <c:pt idx="84">
                  <c:v>335.55358886718801</c:v>
                </c:pt>
                <c:pt idx="85">
                  <c:v>337.06591796875</c:v>
                </c:pt>
                <c:pt idx="86">
                  <c:v>338.54269409179699</c:v>
                </c:pt>
                <c:pt idx="87">
                  <c:v>338.54269409179699</c:v>
                </c:pt>
                <c:pt idx="88">
                  <c:v>339.98428344726602</c:v>
                </c:pt>
                <c:pt idx="89">
                  <c:v>341.39239501953102</c:v>
                </c:pt>
                <c:pt idx="90">
                  <c:v>341.39239501953102</c:v>
                </c:pt>
                <c:pt idx="91">
                  <c:v>342.74765014648398</c:v>
                </c:pt>
                <c:pt idx="92">
                  <c:v>344.07077026367199</c:v>
                </c:pt>
                <c:pt idx="93">
                  <c:v>344.07077026367199</c:v>
                </c:pt>
                <c:pt idx="94">
                  <c:v>345.36737060546898</c:v>
                </c:pt>
                <c:pt idx="95">
                  <c:v>346.64007568359398</c:v>
                </c:pt>
                <c:pt idx="96">
                  <c:v>347.88592529296898</c:v>
                </c:pt>
                <c:pt idx="97">
                  <c:v>347.88592529296898</c:v>
                </c:pt>
                <c:pt idx="98">
                  <c:v>349.10623168945301</c:v>
                </c:pt>
                <c:pt idx="99">
                  <c:v>350.29974365234398</c:v>
                </c:pt>
                <c:pt idx="100">
                  <c:v>350.29974365234398</c:v>
                </c:pt>
                <c:pt idx="101">
                  <c:v>351.46725463867199</c:v>
                </c:pt>
                <c:pt idx="102">
                  <c:v>352.60928344726602</c:v>
                </c:pt>
                <c:pt idx="103">
                  <c:v>352.60928344726602</c:v>
                </c:pt>
                <c:pt idx="104">
                  <c:v>353.72747802734398</c:v>
                </c:pt>
                <c:pt idx="105">
                  <c:v>354.82272338867199</c:v>
                </c:pt>
                <c:pt idx="106">
                  <c:v>354.82272338867199</c:v>
                </c:pt>
                <c:pt idx="107">
                  <c:v>355.894287109375</c:v>
                </c:pt>
                <c:pt idx="108">
                  <c:v>356.94561767578102</c:v>
                </c:pt>
                <c:pt idx="109">
                  <c:v>356.94561767578102</c:v>
                </c:pt>
                <c:pt idx="110">
                  <c:v>357.97402954101602</c:v>
                </c:pt>
                <c:pt idx="111">
                  <c:v>358.98110961914102</c:v>
                </c:pt>
                <c:pt idx="112">
                  <c:v>359.96310424804699</c:v>
                </c:pt>
                <c:pt idx="113">
                  <c:v>359.96310424804699</c:v>
                </c:pt>
                <c:pt idx="114">
                  <c:v>360.92330932617199</c:v>
                </c:pt>
                <c:pt idx="115">
                  <c:v>361.86245727539102</c:v>
                </c:pt>
                <c:pt idx="116">
                  <c:v>361.86245727539102</c:v>
                </c:pt>
                <c:pt idx="117">
                  <c:v>362.78347778320301</c:v>
                </c:pt>
                <c:pt idx="118">
                  <c:v>363.68753051757801</c:v>
                </c:pt>
                <c:pt idx="119">
                  <c:v>363.68753051757801</c:v>
                </c:pt>
                <c:pt idx="120">
                  <c:v>364.57504272460898</c:v>
                </c:pt>
                <c:pt idx="121">
                  <c:v>365.44860839843801</c:v>
                </c:pt>
                <c:pt idx="122">
                  <c:v>365.44860839843801</c:v>
                </c:pt>
                <c:pt idx="123">
                  <c:v>366.30612182617199</c:v>
                </c:pt>
                <c:pt idx="124">
                  <c:v>367.14715576171898</c:v>
                </c:pt>
                <c:pt idx="125">
                  <c:v>367.14715576171898</c:v>
                </c:pt>
                <c:pt idx="126">
                  <c:v>367.97396850585898</c:v>
                </c:pt>
                <c:pt idx="127">
                  <c:v>368.78482055664102</c:v>
                </c:pt>
                <c:pt idx="128">
                  <c:v>369.57925415039102</c:v>
                </c:pt>
                <c:pt idx="129">
                  <c:v>369.57925415039102</c:v>
                </c:pt>
                <c:pt idx="130">
                  <c:v>370.36090087890602</c:v>
                </c:pt>
                <c:pt idx="131">
                  <c:v>371.12796020507801</c:v>
                </c:pt>
                <c:pt idx="132">
                  <c:v>371.12796020507801</c:v>
                </c:pt>
                <c:pt idx="133">
                  <c:v>371.88516235351602</c:v>
                </c:pt>
                <c:pt idx="134">
                  <c:v>372.63064575195301</c:v>
                </c:pt>
                <c:pt idx="135">
                  <c:v>372.63064575195301</c:v>
                </c:pt>
                <c:pt idx="136">
                  <c:v>373.36413574218801</c:v>
                </c:pt>
                <c:pt idx="137">
                  <c:v>374.08438110351602</c:v>
                </c:pt>
                <c:pt idx="138">
                  <c:v>374.08438110351602</c:v>
                </c:pt>
                <c:pt idx="139">
                  <c:v>374.79055786132801</c:v>
                </c:pt>
                <c:pt idx="140">
                  <c:v>375.48419189453102</c:v>
                </c:pt>
                <c:pt idx="141">
                  <c:v>375.48419189453102</c:v>
                </c:pt>
                <c:pt idx="142">
                  <c:v>376.16555786132801</c:v>
                </c:pt>
                <c:pt idx="143">
                  <c:v>376.83493041992199</c:v>
                </c:pt>
                <c:pt idx="144">
                  <c:v>377.49398803710898</c:v>
                </c:pt>
                <c:pt idx="145">
                  <c:v>377.49398803710898</c:v>
                </c:pt>
                <c:pt idx="146">
                  <c:v>378.14221191406301</c:v>
                </c:pt>
                <c:pt idx="147">
                  <c:v>378.77941894531301</c:v>
                </c:pt>
                <c:pt idx="148">
                  <c:v>378.77941894531301</c:v>
                </c:pt>
                <c:pt idx="149">
                  <c:v>379.40567016601602</c:v>
                </c:pt>
                <c:pt idx="150">
                  <c:v>380.01989746093801</c:v>
                </c:pt>
                <c:pt idx="151">
                  <c:v>380.01989746093801</c:v>
                </c:pt>
                <c:pt idx="152">
                  <c:v>380.61538696289102</c:v>
                </c:pt>
                <c:pt idx="153">
                  <c:v>380.94519042968801</c:v>
                </c:pt>
                <c:pt idx="154">
                  <c:v>379.06881713867199</c:v>
                </c:pt>
                <c:pt idx="155">
                  <c:v>377.15802001953102</c:v>
                </c:pt>
                <c:pt idx="156">
                  <c:v>375.27722167968801</c:v>
                </c:pt>
                <c:pt idx="157">
                  <c:v>375.27722167968801</c:v>
                </c:pt>
                <c:pt idx="158">
                  <c:v>373.48001098632801</c:v>
                </c:pt>
                <c:pt idx="159">
                  <c:v>371.759521484375</c:v>
                </c:pt>
                <c:pt idx="160">
                  <c:v>371.759521484375</c:v>
                </c:pt>
                <c:pt idx="161">
                  <c:v>370.03341674804699</c:v>
                </c:pt>
                <c:pt idx="162">
                  <c:v>368.27178955078102</c:v>
                </c:pt>
                <c:pt idx="163">
                  <c:v>368.27178955078102</c:v>
                </c:pt>
                <c:pt idx="164">
                  <c:v>366.47766113281301</c:v>
                </c:pt>
                <c:pt idx="165">
                  <c:v>364.82098388671898</c:v>
                </c:pt>
                <c:pt idx="166">
                  <c:v>364.82098388671898</c:v>
                </c:pt>
                <c:pt idx="167">
                  <c:v>363.22503662109398</c:v>
                </c:pt>
                <c:pt idx="168">
                  <c:v>361.60290527343801</c:v>
                </c:pt>
                <c:pt idx="169">
                  <c:v>361.60290527343801</c:v>
                </c:pt>
                <c:pt idx="170">
                  <c:v>360.04486083984398</c:v>
                </c:pt>
                <c:pt idx="171">
                  <c:v>358.406982421875</c:v>
                </c:pt>
                <c:pt idx="172">
                  <c:v>358.406982421875</c:v>
                </c:pt>
                <c:pt idx="173">
                  <c:v>357.16564941406301</c:v>
                </c:pt>
                <c:pt idx="174">
                  <c:v>357.16564941406301</c:v>
                </c:pt>
                <c:pt idx="175">
                  <c:v>356.21286010742199</c:v>
                </c:pt>
                <c:pt idx="176">
                  <c:v>356.21286010742199</c:v>
                </c:pt>
                <c:pt idx="177">
                  <c:v>355.46981811523398</c:v>
                </c:pt>
                <c:pt idx="178">
                  <c:v>355.46981811523398</c:v>
                </c:pt>
                <c:pt idx="179">
                  <c:v>354.95944213867199</c:v>
                </c:pt>
                <c:pt idx="180">
                  <c:v>354.95944213867199</c:v>
                </c:pt>
                <c:pt idx="181">
                  <c:v>354.66198730468801</c:v>
                </c:pt>
                <c:pt idx="182">
                  <c:v>354.66198730468801</c:v>
                </c:pt>
                <c:pt idx="183">
                  <c:v>354.548828125</c:v>
                </c:pt>
                <c:pt idx="184">
                  <c:v>354.548828125</c:v>
                </c:pt>
                <c:pt idx="185">
                  <c:v>354.55172729492199</c:v>
                </c:pt>
                <c:pt idx="186">
                  <c:v>354.63580322265602</c:v>
                </c:pt>
                <c:pt idx="187">
                  <c:v>354.63580322265602</c:v>
                </c:pt>
                <c:pt idx="188">
                  <c:v>354.80764770507801</c:v>
                </c:pt>
                <c:pt idx="189">
                  <c:v>354.80764770507801</c:v>
                </c:pt>
                <c:pt idx="190">
                  <c:v>355.07138061523398</c:v>
                </c:pt>
                <c:pt idx="191">
                  <c:v>355.44046020507801</c:v>
                </c:pt>
                <c:pt idx="192">
                  <c:v>355.44046020507801</c:v>
                </c:pt>
                <c:pt idx="193">
                  <c:v>355.85803222656301</c:v>
                </c:pt>
                <c:pt idx="194">
                  <c:v>356.30749511718801</c:v>
                </c:pt>
                <c:pt idx="195">
                  <c:v>356.30749511718801</c:v>
                </c:pt>
                <c:pt idx="196">
                  <c:v>356.76321411132801</c:v>
                </c:pt>
                <c:pt idx="197">
                  <c:v>357.19442749023398</c:v>
                </c:pt>
                <c:pt idx="198">
                  <c:v>357.19442749023398</c:v>
                </c:pt>
                <c:pt idx="199">
                  <c:v>357.62130737304699</c:v>
                </c:pt>
                <c:pt idx="200">
                  <c:v>358.07501220703102</c:v>
                </c:pt>
                <c:pt idx="201">
                  <c:v>358.07501220703102</c:v>
                </c:pt>
                <c:pt idx="202">
                  <c:v>358.565673828125</c:v>
                </c:pt>
                <c:pt idx="203">
                  <c:v>359.06829833984398</c:v>
                </c:pt>
                <c:pt idx="204">
                  <c:v>359.06829833984398</c:v>
                </c:pt>
                <c:pt idx="205">
                  <c:v>359.59756469726602</c:v>
                </c:pt>
                <c:pt idx="206">
                  <c:v>360.15267944335898</c:v>
                </c:pt>
                <c:pt idx="207">
                  <c:v>360.15267944335898</c:v>
                </c:pt>
                <c:pt idx="208">
                  <c:v>360.7197265625</c:v>
                </c:pt>
                <c:pt idx="209">
                  <c:v>361.274169921875</c:v>
                </c:pt>
                <c:pt idx="210">
                  <c:v>361.274169921875</c:v>
                </c:pt>
                <c:pt idx="211">
                  <c:v>361.80404663085898</c:v>
                </c:pt>
                <c:pt idx="212">
                  <c:v>362.33444213867199</c:v>
                </c:pt>
                <c:pt idx="213">
                  <c:v>362.33444213867199</c:v>
                </c:pt>
                <c:pt idx="214">
                  <c:v>362.87322998046898</c:v>
                </c:pt>
                <c:pt idx="215">
                  <c:v>363.41549682617199</c:v>
                </c:pt>
                <c:pt idx="216">
                  <c:v>363.41549682617199</c:v>
                </c:pt>
                <c:pt idx="217">
                  <c:v>363.95901489257801</c:v>
                </c:pt>
                <c:pt idx="218">
                  <c:v>364.49890136718801</c:v>
                </c:pt>
                <c:pt idx="219">
                  <c:v>364.49890136718801</c:v>
                </c:pt>
                <c:pt idx="220">
                  <c:v>365.03836059570301</c:v>
                </c:pt>
                <c:pt idx="221">
                  <c:v>365.57843017578102</c:v>
                </c:pt>
                <c:pt idx="222">
                  <c:v>365.57843017578102</c:v>
                </c:pt>
                <c:pt idx="223">
                  <c:v>366.11721801757801</c:v>
                </c:pt>
                <c:pt idx="224">
                  <c:v>366.65200805664102</c:v>
                </c:pt>
                <c:pt idx="225">
                  <c:v>367.18176269531301</c:v>
                </c:pt>
                <c:pt idx="226">
                  <c:v>367.18176269531301</c:v>
                </c:pt>
                <c:pt idx="227">
                  <c:v>367.706298828125</c:v>
                </c:pt>
                <c:pt idx="228">
                  <c:v>368.22415161132801</c:v>
                </c:pt>
                <c:pt idx="229">
                  <c:v>368.22415161132801</c:v>
                </c:pt>
                <c:pt idx="230">
                  <c:v>368.73593139648398</c:v>
                </c:pt>
                <c:pt idx="231">
                  <c:v>369.24111938476602</c:v>
                </c:pt>
                <c:pt idx="232">
                  <c:v>369.24111938476602</c:v>
                </c:pt>
                <c:pt idx="233">
                  <c:v>369.73977661132801</c:v>
                </c:pt>
                <c:pt idx="234">
                  <c:v>370.23208618164102</c:v>
                </c:pt>
                <c:pt idx="235">
                  <c:v>370.23208618164102</c:v>
                </c:pt>
                <c:pt idx="236">
                  <c:v>370.71759033203102</c:v>
                </c:pt>
                <c:pt idx="237">
                  <c:v>371.19696044921898</c:v>
                </c:pt>
                <c:pt idx="238">
                  <c:v>371.66864013671898</c:v>
                </c:pt>
                <c:pt idx="239">
                  <c:v>371.66864013671898</c:v>
                </c:pt>
                <c:pt idx="240">
                  <c:v>372.13265991210898</c:v>
                </c:pt>
                <c:pt idx="241">
                  <c:v>372.58871459960898</c:v>
                </c:pt>
                <c:pt idx="242">
                  <c:v>372.58871459960898</c:v>
                </c:pt>
                <c:pt idx="243">
                  <c:v>373.03775024414102</c:v>
                </c:pt>
                <c:pt idx="244">
                  <c:v>373.48104858398398</c:v>
                </c:pt>
                <c:pt idx="245">
                  <c:v>373.48104858398398</c:v>
                </c:pt>
                <c:pt idx="246">
                  <c:v>373.91735839843801</c:v>
                </c:pt>
                <c:pt idx="247">
                  <c:v>374.34805297851602</c:v>
                </c:pt>
                <c:pt idx="248">
                  <c:v>374.77355957031301</c:v>
                </c:pt>
                <c:pt idx="249">
                  <c:v>374.77355957031301</c:v>
                </c:pt>
                <c:pt idx="250">
                  <c:v>375.19277954101602</c:v>
                </c:pt>
                <c:pt idx="251">
                  <c:v>375.60415649414102</c:v>
                </c:pt>
                <c:pt idx="252">
                  <c:v>375.60415649414102</c:v>
                </c:pt>
                <c:pt idx="253">
                  <c:v>376.008544921875</c:v>
                </c:pt>
                <c:pt idx="254">
                  <c:v>376.40710449218801</c:v>
                </c:pt>
                <c:pt idx="255">
                  <c:v>376.40710449218801</c:v>
                </c:pt>
                <c:pt idx="256">
                  <c:v>376.79702758789102</c:v>
                </c:pt>
                <c:pt idx="257">
                  <c:v>377.18035888671898</c:v>
                </c:pt>
                <c:pt idx="258">
                  <c:v>377.18035888671898</c:v>
                </c:pt>
                <c:pt idx="259">
                  <c:v>377.55743408203102</c:v>
                </c:pt>
                <c:pt idx="260">
                  <c:v>377.92782592773398</c:v>
                </c:pt>
                <c:pt idx="261">
                  <c:v>378.292724609375</c:v>
                </c:pt>
                <c:pt idx="262">
                  <c:v>378.292724609375</c:v>
                </c:pt>
                <c:pt idx="263">
                  <c:v>378.65295410156301</c:v>
                </c:pt>
                <c:pt idx="264">
                  <c:v>379.00881958007801</c:v>
                </c:pt>
                <c:pt idx="265">
                  <c:v>379.00881958007801</c:v>
                </c:pt>
                <c:pt idx="266">
                  <c:v>379.35922241210898</c:v>
                </c:pt>
                <c:pt idx="267">
                  <c:v>379.703857421875</c:v>
                </c:pt>
                <c:pt idx="268">
                  <c:v>379.703857421875</c:v>
                </c:pt>
                <c:pt idx="269">
                  <c:v>380.04299926757801</c:v>
                </c:pt>
                <c:pt idx="270">
                  <c:v>380.37481689453102</c:v>
                </c:pt>
                <c:pt idx="271">
                  <c:v>380.69952392578102</c:v>
                </c:pt>
                <c:pt idx="272">
                  <c:v>380.69952392578102</c:v>
                </c:pt>
                <c:pt idx="273">
                  <c:v>381.01742553710898</c:v>
                </c:pt>
                <c:pt idx="274">
                  <c:v>381.32861328125</c:v>
                </c:pt>
                <c:pt idx="275">
                  <c:v>381.32861328125</c:v>
                </c:pt>
                <c:pt idx="276">
                  <c:v>381.63250732421898</c:v>
                </c:pt>
                <c:pt idx="277">
                  <c:v>381.93072509765602</c:v>
                </c:pt>
                <c:pt idx="278">
                  <c:v>381.93072509765602</c:v>
                </c:pt>
                <c:pt idx="279">
                  <c:v>382.22171020507801</c:v>
                </c:pt>
                <c:pt idx="280">
                  <c:v>382.505126953125</c:v>
                </c:pt>
                <c:pt idx="281">
                  <c:v>382.78137207031301</c:v>
                </c:pt>
                <c:pt idx="282">
                  <c:v>382.78137207031301</c:v>
                </c:pt>
                <c:pt idx="283">
                  <c:v>383.05035400390602</c:v>
                </c:pt>
                <c:pt idx="284">
                  <c:v>383.31253051757801</c:v>
                </c:pt>
                <c:pt idx="285">
                  <c:v>383.31253051757801</c:v>
                </c:pt>
                <c:pt idx="286">
                  <c:v>383.5693359375</c:v>
                </c:pt>
                <c:pt idx="287">
                  <c:v>383.82119750976602</c:v>
                </c:pt>
                <c:pt idx="288">
                  <c:v>383.82119750976602</c:v>
                </c:pt>
                <c:pt idx="289">
                  <c:v>384.06781005859398</c:v>
                </c:pt>
                <c:pt idx="290">
                  <c:v>384.307373046875</c:v>
                </c:pt>
                <c:pt idx="291">
                  <c:v>384.54055786132801</c:v>
                </c:pt>
                <c:pt idx="292">
                  <c:v>384.54055786132801</c:v>
                </c:pt>
                <c:pt idx="293">
                  <c:v>384.76843261718801</c:v>
                </c:pt>
                <c:pt idx="294">
                  <c:v>384.99212646484398</c:v>
                </c:pt>
                <c:pt idx="295">
                  <c:v>384.99212646484398</c:v>
                </c:pt>
                <c:pt idx="296">
                  <c:v>385.21051025390602</c:v>
                </c:pt>
                <c:pt idx="297">
                  <c:v>385.421630859375</c:v>
                </c:pt>
                <c:pt idx="298">
                  <c:v>385.421630859375</c:v>
                </c:pt>
                <c:pt idx="299">
                  <c:v>385.62738037109398</c:v>
                </c:pt>
                <c:pt idx="300">
                  <c:v>385.828125</c:v>
                </c:pt>
                <c:pt idx="301">
                  <c:v>386.02331542968801</c:v>
                </c:pt>
                <c:pt idx="302">
                  <c:v>386.02331542968801</c:v>
                </c:pt>
                <c:pt idx="303">
                  <c:v>386.21319580078102</c:v>
                </c:pt>
                <c:pt idx="304">
                  <c:v>386.39761352539102</c:v>
                </c:pt>
                <c:pt idx="305">
                  <c:v>386.39761352539102</c:v>
                </c:pt>
                <c:pt idx="306">
                  <c:v>386.57601928710898</c:v>
                </c:pt>
                <c:pt idx="307">
                  <c:v>386.748779296875</c:v>
                </c:pt>
                <c:pt idx="308">
                  <c:v>386.748779296875</c:v>
                </c:pt>
                <c:pt idx="309">
                  <c:v>386.91531372070301</c:v>
                </c:pt>
                <c:pt idx="310">
                  <c:v>387.07623291015602</c:v>
                </c:pt>
                <c:pt idx="311">
                  <c:v>387.23092651367199</c:v>
                </c:pt>
                <c:pt idx="312">
                  <c:v>387.23092651367199</c:v>
                </c:pt>
                <c:pt idx="313">
                  <c:v>387.37976074218801</c:v>
                </c:pt>
                <c:pt idx="314">
                  <c:v>387.52435302734398</c:v>
                </c:pt>
                <c:pt idx="315">
                  <c:v>387.52435302734398</c:v>
                </c:pt>
                <c:pt idx="316">
                  <c:v>387.66543579101602</c:v>
                </c:pt>
                <c:pt idx="317">
                  <c:v>387.80383300781301</c:v>
                </c:pt>
                <c:pt idx="318">
                  <c:v>387.80383300781301</c:v>
                </c:pt>
                <c:pt idx="319">
                  <c:v>387.93972778320301</c:v>
                </c:pt>
                <c:pt idx="320">
                  <c:v>388.07293701171898</c:v>
                </c:pt>
                <c:pt idx="321">
                  <c:v>388.07293701171898</c:v>
                </c:pt>
                <c:pt idx="322">
                  <c:v>388.20303344726602</c:v>
                </c:pt>
                <c:pt idx="323">
                  <c:v>388.32962036132801</c:v>
                </c:pt>
                <c:pt idx="324">
                  <c:v>388.45285034179699</c:v>
                </c:pt>
                <c:pt idx="325">
                  <c:v>388.45285034179699</c:v>
                </c:pt>
                <c:pt idx="326">
                  <c:v>388.573974609375</c:v>
                </c:pt>
                <c:pt idx="327">
                  <c:v>388.69281005859398</c:v>
                </c:pt>
                <c:pt idx="328">
                  <c:v>388.69281005859398</c:v>
                </c:pt>
                <c:pt idx="329">
                  <c:v>388.80926513671898</c:v>
                </c:pt>
                <c:pt idx="330">
                  <c:v>388.922607421875</c:v>
                </c:pt>
                <c:pt idx="331">
                  <c:v>388.922607421875</c:v>
                </c:pt>
                <c:pt idx="332">
                  <c:v>389.03353881835898</c:v>
                </c:pt>
                <c:pt idx="333">
                  <c:v>389.14297485351602</c:v>
                </c:pt>
                <c:pt idx="334">
                  <c:v>389.24960327148398</c:v>
                </c:pt>
                <c:pt idx="335">
                  <c:v>389.24960327148398</c:v>
                </c:pt>
                <c:pt idx="336">
                  <c:v>389.35159301757801</c:v>
                </c:pt>
                <c:pt idx="337">
                  <c:v>389.45245361328102</c:v>
                </c:pt>
                <c:pt idx="338">
                  <c:v>389.45245361328102</c:v>
                </c:pt>
                <c:pt idx="339">
                  <c:v>389.55078125</c:v>
                </c:pt>
                <c:pt idx="340">
                  <c:v>389.64614868164102</c:v>
                </c:pt>
                <c:pt idx="341">
                  <c:v>389.64614868164102</c:v>
                </c:pt>
                <c:pt idx="342">
                  <c:v>389.73748779296898</c:v>
                </c:pt>
                <c:pt idx="343">
                  <c:v>389.82516479492199</c:v>
                </c:pt>
                <c:pt idx="344">
                  <c:v>389.91043090820301</c:v>
                </c:pt>
                <c:pt idx="345">
                  <c:v>389.91043090820301</c:v>
                </c:pt>
                <c:pt idx="346">
                  <c:v>389.99328613281301</c:v>
                </c:pt>
                <c:pt idx="347">
                  <c:v>390.0732421875</c:v>
                </c:pt>
                <c:pt idx="348">
                  <c:v>390.0732421875</c:v>
                </c:pt>
                <c:pt idx="349">
                  <c:v>390.14990234375</c:v>
                </c:pt>
                <c:pt idx="350">
                  <c:v>390.2236328125</c:v>
                </c:pt>
                <c:pt idx="351">
                  <c:v>390.2236328125</c:v>
                </c:pt>
                <c:pt idx="352">
                  <c:v>390.29479980468801</c:v>
                </c:pt>
                <c:pt idx="353">
                  <c:v>390.36309814453102</c:v>
                </c:pt>
                <c:pt idx="354">
                  <c:v>390.36309814453102</c:v>
                </c:pt>
                <c:pt idx="355">
                  <c:v>390.42855834960898</c:v>
                </c:pt>
                <c:pt idx="356">
                  <c:v>390.49108886718801</c:v>
                </c:pt>
                <c:pt idx="357">
                  <c:v>390.55035400390602</c:v>
                </c:pt>
                <c:pt idx="358">
                  <c:v>390.55035400390602</c:v>
                </c:pt>
                <c:pt idx="359">
                  <c:v>390.60653686523398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1F-42DE-8D6F-99B8E035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14936"/>
        <c:axId val="335712968"/>
      </c:scatterChart>
      <c:valAx>
        <c:axId val="33571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712968"/>
        <c:crosses val="autoZero"/>
        <c:crossBetween val="midCat"/>
      </c:valAx>
      <c:valAx>
        <c:axId val="335712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71493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048118985127"/>
          <c:y val="5.0925925925925923E-2"/>
          <c:w val="0.82618285214348208"/>
          <c:h val="0.74350320793234181"/>
        </c:manualLayout>
      </c:layout>
      <c:scatterChart>
        <c:scatterStyle val="lineMarker"/>
        <c:varyColors val="0"/>
        <c:ser>
          <c:idx val="5"/>
          <c:order val="0"/>
          <c:tx>
            <c:v>cylinder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2D-477A-8B0D-6A97FA3B3C5F}"/>
            </c:ext>
          </c:extLst>
        </c:ser>
        <c:ser>
          <c:idx val="1"/>
          <c:order val="1"/>
          <c:tx>
            <c:v>vane</c:v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'25% TS'!$B$2:$B$361</c:f>
              <c:numCache>
                <c:formatCode>General</c:formatCode>
                <c:ptCount val="360"/>
                <c:pt idx="0">
                  <c:v>0.89399999380111705</c:v>
                </c:pt>
                <c:pt idx="1">
                  <c:v>1.72399997711182</c:v>
                </c:pt>
                <c:pt idx="2">
                  <c:v>2.5639998912811302</c:v>
                </c:pt>
                <c:pt idx="3">
                  <c:v>3.3940000534057599</c:v>
                </c:pt>
                <c:pt idx="4">
                  <c:v>4.22399997711182</c:v>
                </c:pt>
                <c:pt idx="5">
                  <c:v>5.0640001296997097</c:v>
                </c:pt>
                <c:pt idx="6">
                  <c:v>5.8930001258850098</c:v>
                </c:pt>
                <c:pt idx="7">
                  <c:v>6.72300004959106</c:v>
                </c:pt>
                <c:pt idx="8">
                  <c:v>7.5630002021789604</c:v>
                </c:pt>
                <c:pt idx="9">
                  <c:v>8.3929996490478498</c:v>
                </c:pt>
                <c:pt idx="10">
                  <c:v>9.2229995727539098</c:v>
                </c:pt>
                <c:pt idx="11">
                  <c:v>10.0629997253418</c:v>
                </c:pt>
                <c:pt idx="12">
                  <c:v>10.8929996490479</c:v>
                </c:pt>
                <c:pt idx="13">
                  <c:v>11.722999572753899</c:v>
                </c:pt>
                <c:pt idx="14">
                  <c:v>12.5629997253418</c:v>
                </c:pt>
                <c:pt idx="15">
                  <c:v>13.3929996490479</c:v>
                </c:pt>
                <c:pt idx="16">
                  <c:v>14.222999572753899</c:v>
                </c:pt>
                <c:pt idx="17">
                  <c:v>15.0629997253418</c:v>
                </c:pt>
                <c:pt idx="18">
                  <c:v>15.8929996490479</c:v>
                </c:pt>
                <c:pt idx="19">
                  <c:v>16.722999572753899</c:v>
                </c:pt>
                <c:pt idx="20">
                  <c:v>17.5629997253418</c:v>
                </c:pt>
                <c:pt idx="21">
                  <c:v>18.392999649047901</c:v>
                </c:pt>
                <c:pt idx="22">
                  <c:v>19.222999572753899</c:v>
                </c:pt>
                <c:pt idx="23">
                  <c:v>20.0629997253418</c:v>
                </c:pt>
                <c:pt idx="24">
                  <c:v>20.892999649047901</c:v>
                </c:pt>
                <c:pt idx="25">
                  <c:v>21.722999572753899</c:v>
                </c:pt>
                <c:pt idx="26">
                  <c:v>22.5629997253418</c:v>
                </c:pt>
                <c:pt idx="27">
                  <c:v>23.392999649047901</c:v>
                </c:pt>
                <c:pt idx="28">
                  <c:v>24.222999572753899</c:v>
                </c:pt>
                <c:pt idx="29">
                  <c:v>25.0629997253418</c:v>
                </c:pt>
                <c:pt idx="30">
                  <c:v>25.892999649047901</c:v>
                </c:pt>
                <c:pt idx="31">
                  <c:v>26.722999572753899</c:v>
                </c:pt>
                <c:pt idx="32">
                  <c:v>27.5629997253418</c:v>
                </c:pt>
                <c:pt idx="33">
                  <c:v>28.392999649047901</c:v>
                </c:pt>
                <c:pt idx="34">
                  <c:v>29.222999572753899</c:v>
                </c:pt>
                <c:pt idx="35">
                  <c:v>30.0629997253418</c:v>
                </c:pt>
                <c:pt idx="36">
                  <c:v>30.892999649047901</c:v>
                </c:pt>
                <c:pt idx="37">
                  <c:v>31.722999572753899</c:v>
                </c:pt>
                <c:pt idx="38">
                  <c:v>32.562999725341797</c:v>
                </c:pt>
                <c:pt idx="39">
                  <c:v>33.393001556396499</c:v>
                </c:pt>
                <c:pt idx="40">
                  <c:v>34.222999572753899</c:v>
                </c:pt>
                <c:pt idx="41">
                  <c:v>35.062999725341797</c:v>
                </c:pt>
                <c:pt idx="42">
                  <c:v>35.893001556396499</c:v>
                </c:pt>
                <c:pt idx="43">
                  <c:v>36.722999572753899</c:v>
                </c:pt>
                <c:pt idx="44">
                  <c:v>37.562999725341797</c:v>
                </c:pt>
                <c:pt idx="45">
                  <c:v>38.393001556396499</c:v>
                </c:pt>
                <c:pt idx="46">
                  <c:v>39.222999572753899</c:v>
                </c:pt>
                <c:pt idx="47">
                  <c:v>40.062999725341797</c:v>
                </c:pt>
                <c:pt idx="48">
                  <c:v>40.893001556396499</c:v>
                </c:pt>
                <c:pt idx="49">
                  <c:v>41.722999572753899</c:v>
                </c:pt>
                <c:pt idx="50">
                  <c:v>42.562999725341797</c:v>
                </c:pt>
                <c:pt idx="51">
                  <c:v>43.393001556396499</c:v>
                </c:pt>
                <c:pt idx="52">
                  <c:v>44.222999572753899</c:v>
                </c:pt>
                <c:pt idx="53">
                  <c:v>45.062999725341797</c:v>
                </c:pt>
                <c:pt idx="54">
                  <c:v>45.893001556396499</c:v>
                </c:pt>
                <c:pt idx="55">
                  <c:v>46.722999572753899</c:v>
                </c:pt>
                <c:pt idx="56">
                  <c:v>47.562999725341797</c:v>
                </c:pt>
                <c:pt idx="57">
                  <c:v>48.393001556396499</c:v>
                </c:pt>
                <c:pt idx="58">
                  <c:v>49.222999572753899</c:v>
                </c:pt>
                <c:pt idx="59">
                  <c:v>50.062999725341797</c:v>
                </c:pt>
                <c:pt idx="60">
                  <c:v>50.893001556396499</c:v>
                </c:pt>
                <c:pt idx="61">
                  <c:v>51.722999572753899</c:v>
                </c:pt>
                <c:pt idx="62">
                  <c:v>52.562999725341797</c:v>
                </c:pt>
                <c:pt idx="63">
                  <c:v>53.393001556396499</c:v>
                </c:pt>
                <c:pt idx="64">
                  <c:v>54.222999572753899</c:v>
                </c:pt>
                <c:pt idx="65">
                  <c:v>55.062999725341797</c:v>
                </c:pt>
                <c:pt idx="66">
                  <c:v>55.893001556396499</c:v>
                </c:pt>
                <c:pt idx="67">
                  <c:v>56.722999572753899</c:v>
                </c:pt>
                <c:pt idx="68">
                  <c:v>57.562999725341797</c:v>
                </c:pt>
                <c:pt idx="69">
                  <c:v>58.393001556396499</c:v>
                </c:pt>
                <c:pt idx="70">
                  <c:v>59.222999572753899</c:v>
                </c:pt>
                <c:pt idx="71">
                  <c:v>60.062999725341797</c:v>
                </c:pt>
                <c:pt idx="72">
                  <c:v>60.893001556396499</c:v>
                </c:pt>
                <c:pt idx="73">
                  <c:v>61.722999572753899</c:v>
                </c:pt>
                <c:pt idx="74">
                  <c:v>62.562999725341797</c:v>
                </c:pt>
                <c:pt idx="75">
                  <c:v>63.393001556396499</c:v>
                </c:pt>
                <c:pt idx="76">
                  <c:v>64.222999572753906</c:v>
                </c:pt>
                <c:pt idx="77">
                  <c:v>65.063003540039105</c:v>
                </c:pt>
                <c:pt idx="78">
                  <c:v>65.892997741699205</c:v>
                </c:pt>
                <c:pt idx="79">
                  <c:v>66.722999572753906</c:v>
                </c:pt>
                <c:pt idx="80">
                  <c:v>67.563003540039105</c:v>
                </c:pt>
                <c:pt idx="81">
                  <c:v>68.392997741699205</c:v>
                </c:pt>
                <c:pt idx="82">
                  <c:v>69.222999572753906</c:v>
                </c:pt>
                <c:pt idx="83">
                  <c:v>70.063003540039105</c:v>
                </c:pt>
                <c:pt idx="84">
                  <c:v>70.892997741699205</c:v>
                </c:pt>
                <c:pt idx="85">
                  <c:v>71.722999572753906</c:v>
                </c:pt>
                <c:pt idx="86">
                  <c:v>72.563003540039105</c:v>
                </c:pt>
                <c:pt idx="87">
                  <c:v>73.392997741699205</c:v>
                </c:pt>
                <c:pt idx="88">
                  <c:v>74.222999572753906</c:v>
                </c:pt>
                <c:pt idx="89">
                  <c:v>75.063003540039105</c:v>
                </c:pt>
                <c:pt idx="90">
                  <c:v>75.892997741699205</c:v>
                </c:pt>
                <c:pt idx="91">
                  <c:v>76.722999572753906</c:v>
                </c:pt>
                <c:pt idx="92">
                  <c:v>77.563003540039105</c:v>
                </c:pt>
                <c:pt idx="93">
                  <c:v>78.392997741699205</c:v>
                </c:pt>
                <c:pt idx="94">
                  <c:v>79.222999572753906</c:v>
                </c:pt>
                <c:pt idx="95">
                  <c:v>80.063003540039105</c:v>
                </c:pt>
                <c:pt idx="96">
                  <c:v>80.892997741699205</c:v>
                </c:pt>
                <c:pt idx="97">
                  <c:v>81.722999572753906</c:v>
                </c:pt>
                <c:pt idx="98">
                  <c:v>82.563003540039105</c:v>
                </c:pt>
                <c:pt idx="99">
                  <c:v>83.392997741699205</c:v>
                </c:pt>
                <c:pt idx="100">
                  <c:v>84.222999572753906</c:v>
                </c:pt>
                <c:pt idx="101">
                  <c:v>85.063003540039105</c:v>
                </c:pt>
                <c:pt idx="102">
                  <c:v>85.892997741699205</c:v>
                </c:pt>
                <c:pt idx="103">
                  <c:v>86.722999572753906</c:v>
                </c:pt>
                <c:pt idx="104">
                  <c:v>87.563003540039105</c:v>
                </c:pt>
                <c:pt idx="105">
                  <c:v>88.392997741699205</c:v>
                </c:pt>
                <c:pt idx="106">
                  <c:v>89.222999572753906</c:v>
                </c:pt>
                <c:pt idx="107">
                  <c:v>90.063003540039105</c:v>
                </c:pt>
                <c:pt idx="108">
                  <c:v>90.892997741699205</c:v>
                </c:pt>
                <c:pt idx="109">
                  <c:v>91.722999572753906</c:v>
                </c:pt>
                <c:pt idx="110">
                  <c:v>92.563003540039105</c:v>
                </c:pt>
                <c:pt idx="111">
                  <c:v>93.392997741699205</c:v>
                </c:pt>
                <c:pt idx="112">
                  <c:v>94.222999572753906</c:v>
                </c:pt>
                <c:pt idx="113">
                  <c:v>95.063003540039105</c:v>
                </c:pt>
                <c:pt idx="114">
                  <c:v>95.892997741699205</c:v>
                </c:pt>
                <c:pt idx="115">
                  <c:v>96.722999572753906</c:v>
                </c:pt>
                <c:pt idx="116">
                  <c:v>97.563003540039105</c:v>
                </c:pt>
                <c:pt idx="117">
                  <c:v>98.392997741699205</c:v>
                </c:pt>
                <c:pt idx="118">
                  <c:v>99.222999572753906</c:v>
                </c:pt>
                <c:pt idx="119">
                  <c:v>100.06300354003901</c:v>
                </c:pt>
                <c:pt idx="120">
                  <c:v>100.89299774169901</c:v>
                </c:pt>
                <c:pt idx="121">
                  <c:v>101.72299957275401</c:v>
                </c:pt>
                <c:pt idx="122">
                  <c:v>102.56300354003901</c:v>
                </c:pt>
                <c:pt idx="123">
                  <c:v>103.39299774169901</c:v>
                </c:pt>
                <c:pt idx="124">
                  <c:v>104.22299957275401</c:v>
                </c:pt>
                <c:pt idx="125">
                  <c:v>105.06300354003901</c:v>
                </c:pt>
                <c:pt idx="126">
                  <c:v>105.89299774169901</c:v>
                </c:pt>
                <c:pt idx="127">
                  <c:v>106.72299957275401</c:v>
                </c:pt>
                <c:pt idx="128">
                  <c:v>107.56300354003901</c:v>
                </c:pt>
                <c:pt idx="129">
                  <c:v>108.39299774169901</c:v>
                </c:pt>
                <c:pt idx="130">
                  <c:v>109.22299957275401</c:v>
                </c:pt>
                <c:pt idx="131">
                  <c:v>110.06300354003901</c:v>
                </c:pt>
                <c:pt idx="132">
                  <c:v>110.89299774169901</c:v>
                </c:pt>
                <c:pt idx="133">
                  <c:v>111.72299957275401</c:v>
                </c:pt>
                <c:pt idx="134">
                  <c:v>112.56300354003901</c:v>
                </c:pt>
                <c:pt idx="135">
                  <c:v>113.39299774169901</c:v>
                </c:pt>
                <c:pt idx="136">
                  <c:v>114.22299957275401</c:v>
                </c:pt>
                <c:pt idx="137">
                  <c:v>115.06300354003901</c:v>
                </c:pt>
                <c:pt idx="138">
                  <c:v>115.89299774169901</c:v>
                </c:pt>
                <c:pt idx="139">
                  <c:v>116.72299957275401</c:v>
                </c:pt>
                <c:pt idx="140">
                  <c:v>117.56300354003901</c:v>
                </c:pt>
                <c:pt idx="141">
                  <c:v>118.39299774169901</c:v>
                </c:pt>
                <c:pt idx="142">
                  <c:v>119.22299957275401</c:v>
                </c:pt>
                <c:pt idx="143">
                  <c:v>120.06300354003901</c:v>
                </c:pt>
                <c:pt idx="144">
                  <c:v>120.89299774169901</c:v>
                </c:pt>
                <c:pt idx="145">
                  <c:v>121.72299957275401</c:v>
                </c:pt>
                <c:pt idx="146">
                  <c:v>122.56300354003901</c:v>
                </c:pt>
                <c:pt idx="147">
                  <c:v>123.39299774169901</c:v>
                </c:pt>
                <c:pt idx="148">
                  <c:v>124.22299957275401</c:v>
                </c:pt>
                <c:pt idx="149">
                  <c:v>125.06300354003901</c:v>
                </c:pt>
                <c:pt idx="150">
                  <c:v>125.89299774169901</c:v>
                </c:pt>
                <c:pt idx="151">
                  <c:v>126.72299957275401</c:v>
                </c:pt>
                <c:pt idx="152">
                  <c:v>127.56300354003901</c:v>
                </c:pt>
                <c:pt idx="153">
                  <c:v>128.39300537109401</c:v>
                </c:pt>
                <c:pt idx="154">
                  <c:v>129.22300720214801</c:v>
                </c:pt>
                <c:pt idx="155">
                  <c:v>130.06300354003901</c:v>
                </c:pt>
                <c:pt idx="156">
                  <c:v>130.89300537109401</c:v>
                </c:pt>
                <c:pt idx="157">
                  <c:v>131.72300720214801</c:v>
                </c:pt>
                <c:pt idx="158">
                  <c:v>132.56300354003901</c:v>
                </c:pt>
                <c:pt idx="159">
                  <c:v>133.39300537109401</c:v>
                </c:pt>
                <c:pt idx="160">
                  <c:v>134.22300720214801</c:v>
                </c:pt>
                <c:pt idx="161">
                  <c:v>135.06300354003901</c:v>
                </c:pt>
                <c:pt idx="162">
                  <c:v>135.89300537109401</c:v>
                </c:pt>
                <c:pt idx="163">
                  <c:v>136.72300720214801</c:v>
                </c:pt>
                <c:pt idx="164">
                  <c:v>137.56300354003901</c:v>
                </c:pt>
                <c:pt idx="165">
                  <c:v>138.39300537109401</c:v>
                </c:pt>
                <c:pt idx="166">
                  <c:v>139.22300720214801</c:v>
                </c:pt>
                <c:pt idx="167">
                  <c:v>140.06300354003901</c:v>
                </c:pt>
                <c:pt idx="168">
                  <c:v>140.89300537109401</c:v>
                </c:pt>
                <c:pt idx="169">
                  <c:v>141.72300720214801</c:v>
                </c:pt>
                <c:pt idx="170">
                  <c:v>142.56300354003901</c:v>
                </c:pt>
                <c:pt idx="171">
                  <c:v>143.39300537109401</c:v>
                </c:pt>
                <c:pt idx="172">
                  <c:v>144.22300720214801</c:v>
                </c:pt>
                <c:pt idx="173">
                  <c:v>145.06300354003901</c:v>
                </c:pt>
                <c:pt idx="174">
                  <c:v>145.89300537109401</c:v>
                </c:pt>
                <c:pt idx="175">
                  <c:v>146.72300720214801</c:v>
                </c:pt>
                <c:pt idx="176">
                  <c:v>147.56300354003901</c:v>
                </c:pt>
                <c:pt idx="177">
                  <c:v>148.39300537109401</c:v>
                </c:pt>
                <c:pt idx="178">
                  <c:v>149.22300720214801</c:v>
                </c:pt>
                <c:pt idx="179">
                  <c:v>150.06300354003901</c:v>
                </c:pt>
                <c:pt idx="180">
                  <c:v>150.89300537109401</c:v>
                </c:pt>
                <c:pt idx="181">
                  <c:v>151.72300720214801</c:v>
                </c:pt>
                <c:pt idx="182">
                  <c:v>152.56300354003901</c:v>
                </c:pt>
                <c:pt idx="183">
                  <c:v>153.39300537109401</c:v>
                </c:pt>
                <c:pt idx="184">
                  <c:v>154.22300720214801</c:v>
                </c:pt>
                <c:pt idx="185">
                  <c:v>155.06300354003901</c:v>
                </c:pt>
                <c:pt idx="186">
                  <c:v>155.89300537109401</c:v>
                </c:pt>
                <c:pt idx="187">
                  <c:v>156.72300720214801</c:v>
                </c:pt>
                <c:pt idx="188">
                  <c:v>157.56300354003901</c:v>
                </c:pt>
                <c:pt idx="189">
                  <c:v>158.39300537109401</c:v>
                </c:pt>
                <c:pt idx="190">
                  <c:v>159.22300720214801</c:v>
                </c:pt>
                <c:pt idx="191">
                  <c:v>160.06300354003901</c:v>
                </c:pt>
                <c:pt idx="192">
                  <c:v>160.89300537109401</c:v>
                </c:pt>
                <c:pt idx="193">
                  <c:v>161.72300720214801</c:v>
                </c:pt>
                <c:pt idx="194">
                  <c:v>162.56300354003901</c:v>
                </c:pt>
                <c:pt idx="195">
                  <c:v>163.39300537109401</c:v>
                </c:pt>
                <c:pt idx="196">
                  <c:v>164.22300720214801</c:v>
                </c:pt>
                <c:pt idx="197">
                  <c:v>165.06300354003901</c:v>
                </c:pt>
                <c:pt idx="198">
                  <c:v>165.89300537109401</c:v>
                </c:pt>
                <c:pt idx="199">
                  <c:v>166.72300720214801</c:v>
                </c:pt>
                <c:pt idx="200">
                  <c:v>167.56300354003901</c:v>
                </c:pt>
                <c:pt idx="201">
                  <c:v>168.39300537109401</c:v>
                </c:pt>
                <c:pt idx="202">
                  <c:v>169.22300720214801</c:v>
                </c:pt>
                <c:pt idx="203">
                  <c:v>170.06300354003901</c:v>
                </c:pt>
                <c:pt idx="204">
                  <c:v>170.89300537109401</c:v>
                </c:pt>
                <c:pt idx="205">
                  <c:v>171.72300720214801</c:v>
                </c:pt>
                <c:pt idx="206">
                  <c:v>172.56300354003901</c:v>
                </c:pt>
                <c:pt idx="207">
                  <c:v>173.39300537109401</c:v>
                </c:pt>
                <c:pt idx="208">
                  <c:v>174.22300720214801</c:v>
                </c:pt>
                <c:pt idx="209">
                  <c:v>175.06300354003901</c:v>
                </c:pt>
                <c:pt idx="210">
                  <c:v>175.89300537109401</c:v>
                </c:pt>
                <c:pt idx="211">
                  <c:v>176.72300720214801</c:v>
                </c:pt>
                <c:pt idx="212">
                  <c:v>177.56300354003901</c:v>
                </c:pt>
                <c:pt idx="213">
                  <c:v>178.39300537109401</c:v>
                </c:pt>
                <c:pt idx="214">
                  <c:v>179.22300720214801</c:v>
                </c:pt>
                <c:pt idx="215">
                  <c:v>180.06300354003901</c:v>
                </c:pt>
                <c:pt idx="216">
                  <c:v>180.89300537109401</c:v>
                </c:pt>
                <c:pt idx="217">
                  <c:v>181.72300720214801</c:v>
                </c:pt>
                <c:pt idx="218">
                  <c:v>182.56300354003901</c:v>
                </c:pt>
                <c:pt idx="219">
                  <c:v>183.39300537109401</c:v>
                </c:pt>
                <c:pt idx="220">
                  <c:v>184.22300720214801</c:v>
                </c:pt>
                <c:pt idx="221">
                  <c:v>185.06300354003901</c:v>
                </c:pt>
                <c:pt idx="222">
                  <c:v>185.89300537109401</c:v>
                </c:pt>
                <c:pt idx="223">
                  <c:v>186.72300720214801</c:v>
                </c:pt>
                <c:pt idx="224">
                  <c:v>187.56300354003901</c:v>
                </c:pt>
                <c:pt idx="225">
                  <c:v>188.39300537109401</c:v>
                </c:pt>
                <c:pt idx="226">
                  <c:v>189.22300720214801</c:v>
                </c:pt>
                <c:pt idx="227">
                  <c:v>190.06300354003901</c:v>
                </c:pt>
                <c:pt idx="228">
                  <c:v>190.89300537109401</c:v>
                </c:pt>
                <c:pt idx="229">
                  <c:v>191.72300720214801</c:v>
                </c:pt>
                <c:pt idx="230">
                  <c:v>192.56300354003901</c:v>
                </c:pt>
                <c:pt idx="231">
                  <c:v>193.39300537109401</c:v>
                </c:pt>
                <c:pt idx="232">
                  <c:v>194.22300720214801</c:v>
                </c:pt>
                <c:pt idx="233">
                  <c:v>195.06300354003901</c:v>
                </c:pt>
                <c:pt idx="234">
                  <c:v>195.89300537109401</c:v>
                </c:pt>
                <c:pt idx="235">
                  <c:v>196.72300720214801</c:v>
                </c:pt>
                <c:pt idx="236">
                  <c:v>197.56300354003901</c:v>
                </c:pt>
                <c:pt idx="237">
                  <c:v>198.39300537109401</c:v>
                </c:pt>
                <c:pt idx="238">
                  <c:v>199.22300720214801</c:v>
                </c:pt>
                <c:pt idx="239">
                  <c:v>200.06300354003901</c:v>
                </c:pt>
                <c:pt idx="240">
                  <c:v>200.89300537109401</c:v>
                </c:pt>
                <c:pt idx="241">
                  <c:v>201.72300720214801</c:v>
                </c:pt>
                <c:pt idx="242">
                  <c:v>202.56300354003901</c:v>
                </c:pt>
                <c:pt idx="243">
                  <c:v>203.39300537109401</c:v>
                </c:pt>
                <c:pt idx="244">
                  <c:v>204.22300720214801</c:v>
                </c:pt>
                <c:pt idx="245">
                  <c:v>205.06300354003901</c:v>
                </c:pt>
                <c:pt idx="246">
                  <c:v>205.89199829101599</c:v>
                </c:pt>
                <c:pt idx="247">
                  <c:v>206.72200012207</c:v>
                </c:pt>
                <c:pt idx="248">
                  <c:v>207.56199645996099</c:v>
                </c:pt>
                <c:pt idx="249">
                  <c:v>208.39199829101599</c:v>
                </c:pt>
                <c:pt idx="250">
                  <c:v>209.22200012207</c:v>
                </c:pt>
                <c:pt idx="251">
                  <c:v>210.06199645996099</c:v>
                </c:pt>
                <c:pt idx="252">
                  <c:v>210.89199829101599</c:v>
                </c:pt>
                <c:pt idx="253">
                  <c:v>211.72200012207</c:v>
                </c:pt>
                <c:pt idx="254">
                  <c:v>212.56199645996099</c:v>
                </c:pt>
                <c:pt idx="255">
                  <c:v>213.39199829101599</c:v>
                </c:pt>
                <c:pt idx="256">
                  <c:v>214.22200012207</c:v>
                </c:pt>
                <c:pt idx="257">
                  <c:v>215.06199645996099</c:v>
                </c:pt>
                <c:pt idx="258">
                  <c:v>215.89199829101599</c:v>
                </c:pt>
                <c:pt idx="259">
                  <c:v>216.72200012207</c:v>
                </c:pt>
                <c:pt idx="260">
                  <c:v>217.56199645996099</c:v>
                </c:pt>
                <c:pt idx="261">
                  <c:v>218.39199829101599</c:v>
                </c:pt>
                <c:pt idx="262">
                  <c:v>219.22200012207</c:v>
                </c:pt>
                <c:pt idx="263">
                  <c:v>220.06199645996099</c:v>
                </c:pt>
                <c:pt idx="264">
                  <c:v>220.89199829101599</c:v>
                </c:pt>
                <c:pt idx="265">
                  <c:v>221.72200012207</c:v>
                </c:pt>
                <c:pt idx="266">
                  <c:v>222.56199645996099</c:v>
                </c:pt>
                <c:pt idx="267">
                  <c:v>223.39199829101599</c:v>
                </c:pt>
                <c:pt idx="268">
                  <c:v>224.22200012207</c:v>
                </c:pt>
                <c:pt idx="269">
                  <c:v>225.06199645996099</c:v>
                </c:pt>
                <c:pt idx="270">
                  <c:v>225.89199829101599</c:v>
                </c:pt>
                <c:pt idx="271">
                  <c:v>226.72200012207</c:v>
                </c:pt>
                <c:pt idx="272">
                  <c:v>227.56199645996099</c:v>
                </c:pt>
                <c:pt idx="273">
                  <c:v>228.39199829101599</c:v>
                </c:pt>
                <c:pt idx="274">
                  <c:v>229.22200012207</c:v>
                </c:pt>
                <c:pt idx="275">
                  <c:v>230.06199645996099</c:v>
                </c:pt>
                <c:pt idx="276">
                  <c:v>230.89199829101599</c:v>
                </c:pt>
                <c:pt idx="277">
                  <c:v>231.72200012207</c:v>
                </c:pt>
                <c:pt idx="278">
                  <c:v>232.56199645996099</c:v>
                </c:pt>
                <c:pt idx="279">
                  <c:v>233.39199829101599</c:v>
                </c:pt>
                <c:pt idx="280">
                  <c:v>234.22200012207</c:v>
                </c:pt>
                <c:pt idx="281">
                  <c:v>235.06199645996099</c:v>
                </c:pt>
                <c:pt idx="282">
                  <c:v>235.89199829101599</c:v>
                </c:pt>
                <c:pt idx="283">
                  <c:v>236.72200012207</c:v>
                </c:pt>
                <c:pt idx="284">
                  <c:v>237.56199645996099</c:v>
                </c:pt>
                <c:pt idx="285">
                  <c:v>238.39199829101599</c:v>
                </c:pt>
                <c:pt idx="286">
                  <c:v>239.22200012207</c:v>
                </c:pt>
                <c:pt idx="287">
                  <c:v>240.06199645996099</c:v>
                </c:pt>
                <c:pt idx="288">
                  <c:v>240.89199829101599</c:v>
                </c:pt>
                <c:pt idx="289">
                  <c:v>241.72200012207</c:v>
                </c:pt>
                <c:pt idx="290">
                  <c:v>242.56199645996099</c:v>
                </c:pt>
                <c:pt idx="291">
                  <c:v>243.39199829101599</c:v>
                </c:pt>
                <c:pt idx="292">
                  <c:v>244.22200012207</c:v>
                </c:pt>
                <c:pt idx="293">
                  <c:v>245.06199645996099</c:v>
                </c:pt>
                <c:pt idx="294">
                  <c:v>245.89199829101599</c:v>
                </c:pt>
                <c:pt idx="295">
                  <c:v>246.72200012207</c:v>
                </c:pt>
                <c:pt idx="296">
                  <c:v>247.56199645996099</c:v>
                </c:pt>
                <c:pt idx="297">
                  <c:v>248.39199829101599</c:v>
                </c:pt>
                <c:pt idx="298">
                  <c:v>249.22200012207</c:v>
                </c:pt>
                <c:pt idx="299">
                  <c:v>250.06199645996099</c:v>
                </c:pt>
                <c:pt idx="300">
                  <c:v>250.89199829101599</c:v>
                </c:pt>
                <c:pt idx="301">
                  <c:v>251.72200012207</c:v>
                </c:pt>
                <c:pt idx="302">
                  <c:v>252.56199645996099</c:v>
                </c:pt>
                <c:pt idx="303">
                  <c:v>253.39199829101599</c:v>
                </c:pt>
                <c:pt idx="304">
                  <c:v>254.22200012207</c:v>
                </c:pt>
                <c:pt idx="305">
                  <c:v>255.06199645996099</c:v>
                </c:pt>
                <c:pt idx="306">
                  <c:v>255.89199829101599</c:v>
                </c:pt>
                <c:pt idx="307">
                  <c:v>256.72198486328102</c:v>
                </c:pt>
                <c:pt idx="308">
                  <c:v>257.56201171875</c:v>
                </c:pt>
                <c:pt idx="309">
                  <c:v>258.39199829101602</c:v>
                </c:pt>
                <c:pt idx="310">
                  <c:v>259.22198486328102</c:v>
                </c:pt>
                <c:pt idx="311">
                  <c:v>260.06201171875</c:v>
                </c:pt>
                <c:pt idx="312">
                  <c:v>260.89199829101602</c:v>
                </c:pt>
                <c:pt idx="313">
                  <c:v>261.72198486328102</c:v>
                </c:pt>
                <c:pt idx="314">
                  <c:v>262.56201171875</c:v>
                </c:pt>
                <c:pt idx="315">
                  <c:v>263.39199829101602</c:v>
                </c:pt>
                <c:pt idx="316">
                  <c:v>264.22198486328102</c:v>
                </c:pt>
                <c:pt idx="317">
                  <c:v>265.06201171875</c:v>
                </c:pt>
                <c:pt idx="318">
                  <c:v>265.89199829101602</c:v>
                </c:pt>
                <c:pt idx="319">
                  <c:v>266.72198486328102</c:v>
                </c:pt>
                <c:pt idx="320">
                  <c:v>267.56201171875</c:v>
                </c:pt>
                <c:pt idx="321">
                  <c:v>268.39199829101602</c:v>
                </c:pt>
                <c:pt idx="322">
                  <c:v>269.22198486328102</c:v>
                </c:pt>
                <c:pt idx="323">
                  <c:v>270.06201171875</c:v>
                </c:pt>
                <c:pt idx="324">
                  <c:v>270.89199829101602</c:v>
                </c:pt>
                <c:pt idx="325">
                  <c:v>271.72198486328102</c:v>
                </c:pt>
                <c:pt idx="326">
                  <c:v>272.56201171875</c:v>
                </c:pt>
                <c:pt idx="327">
                  <c:v>273.39199829101602</c:v>
                </c:pt>
                <c:pt idx="328">
                  <c:v>274.22198486328102</c:v>
                </c:pt>
                <c:pt idx="329">
                  <c:v>275.06201171875</c:v>
                </c:pt>
                <c:pt idx="330">
                  <c:v>275.89199829101602</c:v>
                </c:pt>
                <c:pt idx="331">
                  <c:v>276.72198486328102</c:v>
                </c:pt>
                <c:pt idx="332">
                  <c:v>277.56201171875</c:v>
                </c:pt>
                <c:pt idx="333">
                  <c:v>278.39199829101602</c:v>
                </c:pt>
                <c:pt idx="334">
                  <c:v>279.22198486328102</c:v>
                </c:pt>
                <c:pt idx="335">
                  <c:v>280.06201171875</c:v>
                </c:pt>
                <c:pt idx="336">
                  <c:v>280.89199829101602</c:v>
                </c:pt>
                <c:pt idx="337">
                  <c:v>281.72198486328102</c:v>
                </c:pt>
                <c:pt idx="338">
                  <c:v>282.56201171875</c:v>
                </c:pt>
                <c:pt idx="339">
                  <c:v>283.39199829101602</c:v>
                </c:pt>
                <c:pt idx="340">
                  <c:v>284.22198486328102</c:v>
                </c:pt>
                <c:pt idx="341">
                  <c:v>285.06201171875</c:v>
                </c:pt>
                <c:pt idx="342">
                  <c:v>285.89199829101602</c:v>
                </c:pt>
                <c:pt idx="343">
                  <c:v>286.72198486328102</c:v>
                </c:pt>
                <c:pt idx="344">
                  <c:v>287.56201171875</c:v>
                </c:pt>
                <c:pt idx="345">
                  <c:v>288.39199829101602</c:v>
                </c:pt>
                <c:pt idx="346">
                  <c:v>289.22198486328102</c:v>
                </c:pt>
                <c:pt idx="347">
                  <c:v>290.06201171875</c:v>
                </c:pt>
                <c:pt idx="348">
                  <c:v>290.89199829101602</c:v>
                </c:pt>
                <c:pt idx="349">
                  <c:v>291.72198486328102</c:v>
                </c:pt>
                <c:pt idx="350">
                  <c:v>292.56201171875</c:v>
                </c:pt>
                <c:pt idx="351">
                  <c:v>293.39199829101602</c:v>
                </c:pt>
                <c:pt idx="352">
                  <c:v>294.22198486328102</c:v>
                </c:pt>
                <c:pt idx="353">
                  <c:v>295.06201171875</c:v>
                </c:pt>
                <c:pt idx="354">
                  <c:v>295.89199829101602</c:v>
                </c:pt>
                <c:pt idx="355">
                  <c:v>296.72198486328102</c:v>
                </c:pt>
                <c:pt idx="356">
                  <c:v>297.56201171875</c:v>
                </c:pt>
                <c:pt idx="357">
                  <c:v>298.39199829101602</c:v>
                </c:pt>
                <c:pt idx="358">
                  <c:v>299.22198486328102</c:v>
                </c:pt>
                <c:pt idx="359">
                  <c:v>300.06201171875</c:v>
                </c:pt>
              </c:numCache>
            </c:numRef>
          </c:xVal>
          <c:yVal>
            <c:numRef>
              <c:f>'25% TS'!$D$2:$D$361</c:f>
              <c:numCache>
                <c:formatCode>General</c:formatCode>
                <c:ptCount val="360"/>
                <c:pt idx="0">
                  <c:v>22.528701782226602</c:v>
                </c:pt>
                <c:pt idx="1">
                  <c:v>28.032108306884801</c:v>
                </c:pt>
                <c:pt idx="2">
                  <c:v>51.671298980712898</c:v>
                </c:pt>
                <c:pt idx="3">
                  <c:v>43.706985473632798</c:v>
                </c:pt>
                <c:pt idx="4">
                  <c:v>43.706985473632798</c:v>
                </c:pt>
                <c:pt idx="5">
                  <c:v>79.108062744140597</c:v>
                </c:pt>
                <c:pt idx="6">
                  <c:v>79.108062744140597</c:v>
                </c:pt>
                <c:pt idx="7">
                  <c:v>108.07302093505901</c:v>
                </c:pt>
                <c:pt idx="8">
                  <c:v>108.07302093505901</c:v>
                </c:pt>
                <c:pt idx="9">
                  <c:v>108.07302093505901</c:v>
                </c:pt>
                <c:pt idx="10">
                  <c:v>132.72737121582</c:v>
                </c:pt>
                <c:pt idx="11">
                  <c:v>132.72737121582</c:v>
                </c:pt>
                <c:pt idx="12">
                  <c:v>181.27006530761699</c:v>
                </c:pt>
                <c:pt idx="13">
                  <c:v>181.27006530761699</c:v>
                </c:pt>
                <c:pt idx="14">
                  <c:v>193.22798156738301</c:v>
                </c:pt>
                <c:pt idx="15">
                  <c:v>205.089111328125</c:v>
                </c:pt>
                <c:pt idx="16">
                  <c:v>205.089111328125</c:v>
                </c:pt>
                <c:pt idx="17">
                  <c:v>216.560623168945</c:v>
                </c:pt>
                <c:pt idx="18">
                  <c:v>216.560623168945</c:v>
                </c:pt>
                <c:pt idx="19">
                  <c:v>227.43409729003901</c:v>
                </c:pt>
                <c:pt idx="20">
                  <c:v>227.43409729003901</c:v>
                </c:pt>
                <c:pt idx="21">
                  <c:v>237.58958435058599</c:v>
                </c:pt>
                <c:pt idx="22">
                  <c:v>246.96846008300801</c:v>
                </c:pt>
                <c:pt idx="23">
                  <c:v>246.96846008300801</c:v>
                </c:pt>
                <c:pt idx="24">
                  <c:v>255.56834411621099</c:v>
                </c:pt>
                <c:pt idx="25">
                  <c:v>263.41879272460898</c:v>
                </c:pt>
                <c:pt idx="26">
                  <c:v>263.41879272460898</c:v>
                </c:pt>
                <c:pt idx="27">
                  <c:v>270.56130981445301</c:v>
                </c:pt>
                <c:pt idx="28">
                  <c:v>277.056640625</c:v>
                </c:pt>
                <c:pt idx="29">
                  <c:v>277.056640625</c:v>
                </c:pt>
                <c:pt idx="30">
                  <c:v>282.96868896484398</c:v>
                </c:pt>
                <c:pt idx="31">
                  <c:v>288.35461425781301</c:v>
                </c:pt>
                <c:pt idx="32">
                  <c:v>288.35461425781301</c:v>
                </c:pt>
                <c:pt idx="33">
                  <c:v>293.26416015625</c:v>
                </c:pt>
                <c:pt idx="34">
                  <c:v>297.76473999023398</c:v>
                </c:pt>
                <c:pt idx="35">
                  <c:v>297.76473999023398</c:v>
                </c:pt>
                <c:pt idx="36">
                  <c:v>301.89691162109398</c:v>
                </c:pt>
                <c:pt idx="37">
                  <c:v>305.703369140625</c:v>
                </c:pt>
                <c:pt idx="38">
                  <c:v>305.703369140625</c:v>
                </c:pt>
                <c:pt idx="39">
                  <c:v>309.20785522460898</c:v>
                </c:pt>
                <c:pt idx="40">
                  <c:v>312.456787109375</c:v>
                </c:pt>
                <c:pt idx="41">
                  <c:v>312.456787109375</c:v>
                </c:pt>
                <c:pt idx="42">
                  <c:v>315.47613525390602</c:v>
                </c:pt>
                <c:pt idx="43">
                  <c:v>318.27713012695301</c:v>
                </c:pt>
                <c:pt idx="44">
                  <c:v>320.87335205078102</c:v>
                </c:pt>
                <c:pt idx="45">
                  <c:v>320.87335205078102</c:v>
                </c:pt>
                <c:pt idx="46">
                  <c:v>323.29718017578102</c:v>
                </c:pt>
                <c:pt idx="47">
                  <c:v>325.55993652343801</c:v>
                </c:pt>
                <c:pt idx="48">
                  <c:v>325.55993652343801</c:v>
                </c:pt>
                <c:pt idx="49">
                  <c:v>327.67816162109398</c:v>
                </c:pt>
                <c:pt idx="50">
                  <c:v>329.66433715820301</c:v>
                </c:pt>
                <c:pt idx="51">
                  <c:v>329.66433715820301</c:v>
                </c:pt>
                <c:pt idx="52">
                  <c:v>331.52770996093801</c:v>
                </c:pt>
                <c:pt idx="53">
                  <c:v>333.27273559570301</c:v>
                </c:pt>
                <c:pt idx="54">
                  <c:v>333.27273559570301</c:v>
                </c:pt>
                <c:pt idx="55">
                  <c:v>334.90420532226602</c:v>
                </c:pt>
                <c:pt idx="56">
                  <c:v>336.43682861328102</c:v>
                </c:pt>
                <c:pt idx="57">
                  <c:v>337.88238525390602</c:v>
                </c:pt>
                <c:pt idx="58">
                  <c:v>337.88238525390602</c:v>
                </c:pt>
                <c:pt idx="59">
                  <c:v>339.24993896484398</c:v>
                </c:pt>
                <c:pt idx="60">
                  <c:v>340.54034423828102</c:v>
                </c:pt>
                <c:pt idx="61">
                  <c:v>340.54034423828102</c:v>
                </c:pt>
                <c:pt idx="62">
                  <c:v>341.75738525390602</c:v>
                </c:pt>
                <c:pt idx="63">
                  <c:v>342.91043090820301</c:v>
                </c:pt>
                <c:pt idx="64">
                  <c:v>342.91043090820301</c:v>
                </c:pt>
                <c:pt idx="65">
                  <c:v>344.00332641601602</c:v>
                </c:pt>
                <c:pt idx="66">
                  <c:v>345.04464721679699</c:v>
                </c:pt>
                <c:pt idx="67">
                  <c:v>345.04464721679699</c:v>
                </c:pt>
                <c:pt idx="68">
                  <c:v>346.03515625</c:v>
                </c:pt>
                <c:pt idx="69">
                  <c:v>346.97628784179699</c:v>
                </c:pt>
                <c:pt idx="70">
                  <c:v>347.87088012695301</c:v>
                </c:pt>
                <c:pt idx="71">
                  <c:v>347.87088012695301</c:v>
                </c:pt>
                <c:pt idx="72">
                  <c:v>348.71865844726602</c:v>
                </c:pt>
                <c:pt idx="73">
                  <c:v>349.52209472656301</c:v>
                </c:pt>
                <c:pt idx="74">
                  <c:v>349.52209472656301</c:v>
                </c:pt>
                <c:pt idx="75">
                  <c:v>350.28570556640602</c:v>
                </c:pt>
                <c:pt idx="76">
                  <c:v>351.01010131835898</c:v>
                </c:pt>
                <c:pt idx="77">
                  <c:v>351.01010131835898</c:v>
                </c:pt>
                <c:pt idx="78">
                  <c:v>351.6943359375</c:v>
                </c:pt>
                <c:pt idx="79">
                  <c:v>352.343017578125</c:v>
                </c:pt>
                <c:pt idx="80">
                  <c:v>352.95849609375</c:v>
                </c:pt>
                <c:pt idx="81">
                  <c:v>352.95849609375</c:v>
                </c:pt>
                <c:pt idx="82">
                  <c:v>353.54483032226602</c:v>
                </c:pt>
                <c:pt idx="83">
                  <c:v>354.10678100585898</c:v>
                </c:pt>
                <c:pt idx="84">
                  <c:v>354.10678100585898</c:v>
                </c:pt>
                <c:pt idx="85">
                  <c:v>354.645751953125</c:v>
                </c:pt>
                <c:pt idx="86">
                  <c:v>355.16476440429699</c:v>
                </c:pt>
                <c:pt idx="87">
                  <c:v>355.16476440429699</c:v>
                </c:pt>
                <c:pt idx="88">
                  <c:v>355.65447998046898</c:v>
                </c:pt>
                <c:pt idx="89">
                  <c:v>356.12435913085898</c:v>
                </c:pt>
                <c:pt idx="90">
                  <c:v>356.12435913085898</c:v>
                </c:pt>
                <c:pt idx="91">
                  <c:v>356.58026123046898</c:v>
                </c:pt>
                <c:pt idx="92">
                  <c:v>357.02548217773398</c:v>
                </c:pt>
                <c:pt idx="93">
                  <c:v>357.45974731445301</c:v>
                </c:pt>
                <c:pt idx="94">
                  <c:v>357.45974731445301</c:v>
                </c:pt>
                <c:pt idx="95">
                  <c:v>357.88751220703102</c:v>
                </c:pt>
                <c:pt idx="96">
                  <c:v>358.30673217773398</c:v>
                </c:pt>
                <c:pt idx="97">
                  <c:v>358.30673217773398</c:v>
                </c:pt>
                <c:pt idx="98">
                  <c:v>358.718017578125</c:v>
                </c:pt>
                <c:pt idx="99">
                  <c:v>359.1201171875</c:v>
                </c:pt>
                <c:pt idx="100">
                  <c:v>359.1201171875</c:v>
                </c:pt>
                <c:pt idx="101">
                  <c:v>359.51361083984398</c:v>
                </c:pt>
                <c:pt idx="102">
                  <c:v>359.88479614257801</c:v>
                </c:pt>
                <c:pt idx="103">
                  <c:v>359.88479614257801</c:v>
                </c:pt>
                <c:pt idx="104">
                  <c:v>360.24566650390602</c:v>
                </c:pt>
                <c:pt idx="105">
                  <c:v>360.59445190429699</c:v>
                </c:pt>
                <c:pt idx="106">
                  <c:v>360.93148803710898</c:v>
                </c:pt>
                <c:pt idx="107">
                  <c:v>360.93148803710898</c:v>
                </c:pt>
                <c:pt idx="108">
                  <c:v>361.25787353515602</c:v>
                </c:pt>
                <c:pt idx="109">
                  <c:v>361.57077026367199</c:v>
                </c:pt>
                <c:pt idx="110">
                  <c:v>361.57077026367199</c:v>
                </c:pt>
                <c:pt idx="111">
                  <c:v>361.87350463867199</c:v>
                </c:pt>
                <c:pt idx="112">
                  <c:v>362.16986083984398</c:v>
                </c:pt>
                <c:pt idx="113">
                  <c:v>362.16986083984398</c:v>
                </c:pt>
                <c:pt idx="114">
                  <c:v>362.45852661132801</c:v>
                </c:pt>
                <c:pt idx="115">
                  <c:v>362.73910522460898</c:v>
                </c:pt>
                <c:pt idx="116">
                  <c:v>362.73910522460898</c:v>
                </c:pt>
                <c:pt idx="117">
                  <c:v>363.00750732421898</c:v>
                </c:pt>
                <c:pt idx="118">
                  <c:v>363.26535034179699</c:v>
                </c:pt>
                <c:pt idx="119">
                  <c:v>363.51159667968801</c:v>
                </c:pt>
                <c:pt idx="120">
                  <c:v>363.51159667968801</c:v>
                </c:pt>
                <c:pt idx="121">
                  <c:v>363.74313354492199</c:v>
                </c:pt>
                <c:pt idx="122">
                  <c:v>363.96163940429699</c:v>
                </c:pt>
                <c:pt idx="123">
                  <c:v>363.96163940429699</c:v>
                </c:pt>
                <c:pt idx="124">
                  <c:v>364.16363525390602</c:v>
                </c:pt>
                <c:pt idx="125">
                  <c:v>364.35726928710898</c:v>
                </c:pt>
                <c:pt idx="126">
                  <c:v>364.35726928710898</c:v>
                </c:pt>
                <c:pt idx="127">
                  <c:v>364.53170776367199</c:v>
                </c:pt>
                <c:pt idx="128">
                  <c:v>364.69439697265602</c:v>
                </c:pt>
                <c:pt idx="129">
                  <c:v>364.84890747070301</c:v>
                </c:pt>
                <c:pt idx="130">
                  <c:v>364.84890747070301</c:v>
                </c:pt>
                <c:pt idx="131">
                  <c:v>364.99874877929699</c:v>
                </c:pt>
                <c:pt idx="132">
                  <c:v>365.14620971679699</c:v>
                </c:pt>
                <c:pt idx="133">
                  <c:v>365.14620971679699</c:v>
                </c:pt>
                <c:pt idx="134">
                  <c:v>365.28900146484398</c:v>
                </c:pt>
                <c:pt idx="135">
                  <c:v>365.42907714843801</c:v>
                </c:pt>
                <c:pt idx="136">
                  <c:v>365.42907714843801</c:v>
                </c:pt>
                <c:pt idx="137">
                  <c:v>365.56594848632801</c:v>
                </c:pt>
                <c:pt idx="138">
                  <c:v>365.69909667968801</c:v>
                </c:pt>
                <c:pt idx="139">
                  <c:v>365.69909667968801</c:v>
                </c:pt>
                <c:pt idx="140">
                  <c:v>365.82766723632801</c:v>
                </c:pt>
                <c:pt idx="141">
                  <c:v>365.95407104492199</c:v>
                </c:pt>
                <c:pt idx="142">
                  <c:v>366.07720947265602</c:v>
                </c:pt>
                <c:pt idx="143">
                  <c:v>366.07720947265602</c:v>
                </c:pt>
                <c:pt idx="144">
                  <c:v>366.19644165039102</c:v>
                </c:pt>
                <c:pt idx="145">
                  <c:v>366.31259155273398</c:v>
                </c:pt>
                <c:pt idx="146">
                  <c:v>366.31259155273398</c:v>
                </c:pt>
                <c:pt idx="147">
                  <c:v>366.42626953125</c:v>
                </c:pt>
                <c:pt idx="148">
                  <c:v>366.53820800781301</c:v>
                </c:pt>
                <c:pt idx="149">
                  <c:v>366.53820800781301</c:v>
                </c:pt>
                <c:pt idx="150">
                  <c:v>366.64999389648398</c:v>
                </c:pt>
                <c:pt idx="151">
                  <c:v>366.76495361328102</c:v>
                </c:pt>
                <c:pt idx="152">
                  <c:v>366.76495361328102</c:v>
                </c:pt>
                <c:pt idx="153">
                  <c:v>366.885986328125</c:v>
                </c:pt>
                <c:pt idx="154">
                  <c:v>367.01300048828102</c:v>
                </c:pt>
                <c:pt idx="155">
                  <c:v>367.13970947265602</c:v>
                </c:pt>
                <c:pt idx="156">
                  <c:v>367.13970947265602</c:v>
                </c:pt>
                <c:pt idx="157">
                  <c:v>367.26501464843801</c:v>
                </c:pt>
                <c:pt idx="158">
                  <c:v>367.38848876953102</c:v>
                </c:pt>
                <c:pt idx="159">
                  <c:v>367.38848876953102</c:v>
                </c:pt>
                <c:pt idx="160">
                  <c:v>367.51190185546898</c:v>
                </c:pt>
                <c:pt idx="161">
                  <c:v>367.633056640625</c:v>
                </c:pt>
                <c:pt idx="162">
                  <c:v>367.633056640625</c:v>
                </c:pt>
                <c:pt idx="163">
                  <c:v>367.74771118164102</c:v>
                </c:pt>
                <c:pt idx="164">
                  <c:v>367.85290527343801</c:v>
                </c:pt>
                <c:pt idx="165">
                  <c:v>367.943115234375</c:v>
                </c:pt>
                <c:pt idx="166">
                  <c:v>367.943115234375</c:v>
                </c:pt>
                <c:pt idx="167">
                  <c:v>368.021240234375</c:v>
                </c:pt>
                <c:pt idx="168">
                  <c:v>368.08685302734398</c:v>
                </c:pt>
                <c:pt idx="169">
                  <c:v>368.08685302734398</c:v>
                </c:pt>
                <c:pt idx="170">
                  <c:v>368.13751220703102</c:v>
                </c:pt>
                <c:pt idx="171">
                  <c:v>368.17141723632801</c:v>
                </c:pt>
                <c:pt idx="172">
                  <c:v>368.17141723632801</c:v>
                </c:pt>
                <c:pt idx="173">
                  <c:v>368.19662475585898</c:v>
                </c:pt>
                <c:pt idx="174">
                  <c:v>368.21713256835898</c:v>
                </c:pt>
                <c:pt idx="175">
                  <c:v>368.233154296875</c:v>
                </c:pt>
                <c:pt idx="176">
                  <c:v>368.233154296875</c:v>
                </c:pt>
                <c:pt idx="177">
                  <c:v>368.24468994140602</c:v>
                </c:pt>
                <c:pt idx="178">
                  <c:v>368.24893188476602</c:v>
                </c:pt>
                <c:pt idx="179">
                  <c:v>368.24893188476602</c:v>
                </c:pt>
                <c:pt idx="180">
                  <c:v>368.24285888671898</c:v>
                </c:pt>
                <c:pt idx="181">
                  <c:v>368.22625732421898</c:v>
                </c:pt>
                <c:pt idx="182">
                  <c:v>368.22625732421898</c:v>
                </c:pt>
                <c:pt idx="183">
                  <c:v>368.20587158203102</c:v>
                </c:pt>
                <c:pt idx="184">
                  <c:v>368.17922973632801</c:v>
                </c:pt>
                <c:pt idx="185">
                  <c:v>368.14263916015602</c:v>
                </c:pt>
                <c:pt idx="186">
                  <c:v>368.14263916015602</c:v>
                </c:pt>
                <c:pt idx="187">
                  <c:v>368.09320068359398</c:v>
                </c:pt>
                <c:pt idx="188">
                  <c:v>368.035888671875</c:v>
                </c:pt>
                <c:pt idx="189">
                  <c:v>368.035888671875</c:v>
                </c:pt>
                <c:pt idx="190">
                  <c:v>367.96670532226602</c:v>
                </c:pt>
                <c:pt idx="191">
                  <c:v>367.88671875</c:v>
                </c:pt>
                <c:pt idx="192">
                  <c:v>367.79550170898398</c:v>
                </c:pt>
                <c:pt idx="193">
                  <c:v>367.79550170898398</c:v>
                </c:pt>
                <c:pt idx="194">
                  <c:v>367.69314575195301</c:v>
                </c:pt>
                <c:pt idx="195">
                  <c:v>367.57946777343801</c:v>
                </c:pt>
                <c:pt idx="196">
                  <c:v>367.57946777343801</c:v>
                </c:pt>
                <c:pt idx="197">
                  <c:v>367.45870971679699</c:v>
                </c:pt>
                <c:pt idx="198">
                  <c:v>367.33184814453102</c:v>
                </c:pt>
                <c:pt idx="199">
                  <c:v>367.33184814453102</c:v>
                </c:pt>
                <c:pt idx="200">
                  <c:v>367.20010375976602</c:v>
                </c:pt>
                <c:pt idx="201">
                  <c:v>367.06271362304699</c:v>
                </c:pt>
                <c:pt idx="202">
                  <c:v>366.91693115234398</c:v>
                </c:pt>
                <c:pt idx="203">
                  <c:v>366.91693115234398</c:v>
                </c:pt>
                <c:pt idx="204">
                  <c:v>366.76327514648398</c:v>
                </c:pt>
                <c:pt idx="205">
                  <c:v>366.60159301757801</c:v>
                </c:pt>
                <c:pt idx="206">
                  <c:v>366.60159301757801</c:v>
                </c:pt>
                <c:pt idx="207">
                  <c:v>366.43020629882801</c:v>
                </c:pt>
                <c:pt idx="208">
                  <c:v>366.25228881835898</c:v>
                </c:pt>
                <c:pt idx="209">
                  <c:v>366.07061767578102</c:v>
                </c:pt>
                <c:pt idx="210">
                  <c:v>366.07061767578102</c:v>
                </c:pt>
                <c:pt idx="211">
                  <c:v>365.88977050781301</c:v>
                </c:pt>
                <c:pt idx="212">
                  <c:v>365.71047973632801</c:v>
                </c:pt>
                <c:pt idx="213">
                  <c:v>365.71047973632801</c:v>
                </c:pt>
                <c:pt idx="214">
                  <c:v>365.533203125</c:v>
                </c:pt>
                <c:pt idx="215">
                  <c:v>365.35803222656301</c:v>
                </c:pt>
                <c:pt idx="216">
                  <c:v>365.35803222656301</c:v>
                </c:pt>
                <c:pt idx="217">
                  <c:v>365.18527221679699</c:v>
                </c:pt>
                <c:pt idx="218">
                  <c:v>365.014892578125</c:v>
                </c:pt>
                <c:pt idx="219">
                  <c:v>365.014892578125</c:v>
                </c:pt>
                <c:pt idx="220">
                  <c:v>364.848388671875</c:v>
                </c:pt>
                <c:pt idx="221">
                  <c:v>364.683837890625</c:v>
                </c:pt>
                <c:pt idx="222">
                  <c:v>364.52224731445301</c:v>
                </c:pt>
                <c:pt idx="223">
                  <c:v>364.52224731445301</c:v>
                </c:pt>
                <c:pt idx="224">
                  <c:v>364.36389160156301</c:v>
                </c:pt>
                <c:pt idx="225">
                  <c:v>364.20858764648398</c:v>
                </c:pt>
                <c:pt idx="226">
                  <c:v>364.20858764648398</c:v>
                </c:pt>
                <c:pt idx="227">
                  <c:v>364.05636596679699</c:v>
                </c:pt>
                <c:pt idx="228">
                  <c:v>363.90472412109398</c:v>
                </c:pt>
                <c:pt idx="229">
                  <c:v>363.90472412109398</c:v>
                </c:pt>
                <c:pt idx="230">
                  <c:v>363.75381469726602</c:v>
                </c:pt>
                <c:pt idx="231">
                  <c:v>363.60287475585898</c:v>
                </c:pt>
                <c:pt idx="232">
                  <c:v>363.60287475585898</c:v>
                </c:pt>
                <c:pt idx="233">
                  <c:v>363.45269775390602</c:v>
                </c:pt>
                <c:pt idx="234">
                  <c:v>363.30154418945301</c:v>
                </c:pt>
                <c:pt idx="235">
                  <c:v>363.14749145507801</c:v>
                </c:pt>
                <c:pt idx="236">
                  <c:v>363.14749145507801</c:v>
                </c:pt>
                <c:pt idx="237">
                  <c:v>362.99212646484398</c:v>
                </c:pt>
                <c:pt idx="238">
                  <c:v>362.83679199218801</c:v>
                </c:pt>
                <c:pt idx="239">
                  <c:v>362.83679199218801</c:v>
                </c:pt>
                <c:pt idx="240">
                  <c:v>362.68087768554699</c:v>
                </c:pt>
                <c:pt idx="241">
                  <c:v>362.52255249023398</c:v>
                </c:pt>
                <c:pt idx="242">
                  <c:v>362.52255249023398</c:v>
                </c:pt>
                <c:pt idx="243">
                  <c:v>362.36364746093801</c:v>
                </c:pt>
                <c:pt idx="244">
                  <c:v>362.20520019531301</c:v>
                </c:pt>
                <c:pt idx="245">
                  <c:v>362.04544067382801</c:v>
                </c:pt>
                <c:pt idx="246">
                  <c:v>362.04544067382801</c:v>
                </c:pt>
                <c:pt idx="247">
                  <c:v>361.88442993164102</c:v>
                </c:pt>
                <c:pt idx="248">
                  <c:v>361.72335815429699</c:v>
                </c:pt>
                <c:pt idx="249">
                  <c:v>361.72335815429699</c:v>
                </c:pt>
                <c:pt idx="250">
                  <c:v>361.5625</c:v>
                </c:pt>
                <c:pt idx="251">
                  <c:v>361.40231323242199</c:v>
                </c:pt>
                <c:pt idx="252">
                  <c:v>361.40231323242199</c:v>
                </c:pt>
                <c:pt idx="253">
                  <c:v>361.24124145507801</c:v>
                </c:pt>
                <c:pt idx="254">
                  <c:v>361.07946777343801</c:v>
                </c:pt>
                <c:pt idx="255">
                  <c:v>361.07946777343801</c:v>
                </c:pt>
                <c:pt idx="256">
                  <c:v>360.91677856445301</c:v>
                </c:pt>
                <c:pt idx="257">
                  <c:v>360.75601196289102</c:v>
                </c:pt>
                <c:pt idx="258">
                  <c:v>360.59991455078102</c:v>
                </c:pt>
                <c:pt idx="259">
                  <c:v>360.59991455078102</c:v>
                </c:pt>
                <c:pt idx="260">
                  <c:v>360.44567871093801</c:v>
                </c:pt>
                <c:pt idx="261">
                  <c:v>360.29278564453102</c:v>
                </c:pt>
                <c:pt idx="262">
                  <c:v>360.29278564453102</c:v>
                </c:pt>
                <c:pt idx="263">
                  <c:v>360.14077758789102</c:v>
                </c:pt>
                <c:pt idx="264">
                  <c:v>359.987060546875</c:v>
                </c:pt>
                <c:pt idx="265">
                  <c:v>359.987060546875</c:v>
                </c:pt>
                <c:pt idx="266">
                  <c:v>359.83270263671898</c:v>
                </c:pt>
                <c:pt idx="267">
                  <c:v>359.67898559570301</c:v>
                </c:pt>
                <c:pt idx="268">
                  <c:v>359.67898559570301</c:v>
                </c:pt>
                <c:pt idx="269">
                  <c:v>359.52203369140602</c:v>
                </c:pt>
                <c:pt idx="270">
                  <c:v>359.36413574218801</c:v>
                </c:pt>
                <c:pt idx="271">
                  <c:v>359.20764160156301</c:v>
                </c:pt>
                <c:pt idx="272">
                  <c:v>359.20764160156301</c:v>
                </c:pt>
                <c:pt idx="273">
                  <c:v>359.05474853515602</c:v>
                </c:pt>
                <c:pt idx="274">
                  <c:v>358.90371704101602</c:v>
                </c:pt>
                <c:pt idx="275">
                  <c:v>358.90371704101602</c:v>
                </c:pt>
                <c:pt idx="276">
                  <c:v>358.75347900390602</c:v>
                </c:pt>
                <c:pt idx="277">
                  <c:v>358.60208129882801</c:v>
                </c:pt>
                <c:pt idx="278">
                  <c:v>358.60208129882801</c:v>
                </c:pt>
                <c:pt idx="279">
                  <c:v>358.45098876953102</c:v>
                </c:pt>
                <c:pt idx="280">
                  <c:v>358.30245971679699</c:v>
                </c:pt>
                <c:pt idx="281">
                  <c:v>358.15408325195301</c:v>
                </c:pt>
                <c:pt idx="282">
                  <c:v>358.15408325195301</c:v>
                </c:pt>
                <c:pt idx="283">
                  <c:v>358.00494384765602</c:v>
                </c:pt>
                <c:pt idx="284">
                  <c:v>357.85723876953102</c:v>
                </c:pt>
                <c:pt idx="285">
                  <c:v>357.85723876953102</c:v>
                </c:pt>
                <c:pt idx="286">
                  <c:v>357.70925903320301</c:v>
                </c:pt>
                <c:pt idx="287">
                  <c:v>357.560302734375</c:v>
                </c:pt>
                <c:pt idx="288">
                  <c:v>357.560302734375</c:v>
                </c:pt>
                <c:pt idx="289">
                  <c:v>357.412841796875</c:v>
                </c:pt>
                <c:pt idx="290">
                  <c:v>357.26559448242199</c:v>
                </c:pt>
                <c:pt idx="291">
                  <c:v>357.26559448242199</c:v>
                </c:pt>
                <c:pt idx="292">
                  <c:v>357.11544799804699</c:v>
                </c:pt>
                <c:pt idx="293">
                  <c:v>356.96447753906301</c:v>
                </c:pt>
                <c:pt idx="294">
                  <c:v>356.810546875</c:v>
                </c:pt>
                <c:pt idx="295">
                  <c:v>356.810546875</c:v>
                </c:pt>
                <c:pt idx="296">
                  <c:v>356.65545654296898</c:v>
                </c:pt>
                <c:pt idx="297">
                  <c:v>356.49929809570301</c:v>
                </c:pt>
                <c:pt idx="298">
                  <c:v>356.49929809570301</c:v>
                </c:pt>
                <c:pt idx="299">
                  <c:v>356.342529296875</c:v>
                </c:pt>
                <c:pt idx="300">
                  <c:v>356.185546875</c:v>
                </c:pt>
                <c:pt idx="301">
                  <c:v>356.185546875</c:v>
                </c:pt>
                <c:pt idx="302">
                  <c:v>356.02792358398398</c:v>
                </c:pt>
                <c:pt idx="303">
                  <c:v>355.86981201171898</c:v>
                </c:pt>
                <c:pt idx="304">
                  <c:v>355.71105957031301</c:v>
                </c:pt>
                <c:pt idx="305">
                  <c:v>355.71105957031301</c:v>
                </c:pt>
                <c:pt idx="306">
                  <c:v>355.55215454101602</c:v>
                </c:pt>
                <c:pt idx="307">
                  <c:v>355.39263916015602</c:v>
                </c:pt>
                <c:pt idx="308">
                  <c:v>355.39263916015602</c:v>
                </c:pt>
                <c:pt idx="309">
                  <c:v>355.23309326171898</c:v>
                </c:pt>
                <c:pt idx="310">
                  <c:v>355.07415771484398</c:v>
                </c:pt>
                <c:pt idx="311">
                  <c:v>355.07415771484398</c:v>
                </c:pt>
                <c:pt idx="312">
                  <c:v>354.91702270507801</c:v>
                </c:pt>
                <c:pt idx="313">
                  <c:v>354.76153564453102</c:v>
                </c:pt>
                <c:pt idx="314">
                  <c:v>354.76153564453102</c:v>
                </c:pt>
                <c:pt idx="315">
                  <c:v>354.60720825195301</c:v>
                </c:pt>
                <c:pt idx="316">
                  <c:v>354.45376586914102</c:v>
                </c:pt>
                <c:pt idx="317">
                  <c:v>354.30059814453102</c:v>
                </c:pt>
                <c:pt idx="318">
                  <c:v>354.30059814453102</c:v>
                </c:pt>
                <c:pt idx="319">
                  <c:v>354.14828491210898</c:v>
                </c:pt>
                <c:pt idx="320">
                  <c:v>353.99865722656301</c:v>
                </c:pt>
                <c:pt idx="321">
                  <c:v>353.99865722656301</c:v>
                </c:pt>
                <c:pt idx="322">
                  <c:v>353.84906005859398</c:v>
                </c:pt>
                <c:pt idx="323">
                  <c:v>353.69940185546898</c:v>
                </c:pt>
                <c:pt idx="324">
                  <c:v>353.69940185546898</c:v>
                </c:pt>
                <c:pt idx="325">
                  <c:v>353.551025390625</c:v>
                </c:pt>
                <c:pt idx="326">
                  <c:v>353.40414428710898</c:v>
                </c:pt>
                <c:pt idx="327">
                  <c:v>353.25842285156301</c:v>
                </c:pt>
                <c:pt idx="328">
                  <c:v>353.25842285156301</c:v>
                </c:pt>
                <c:pt idx="329">
                  <c:v>353.11380004882801</c:v>
                </c:pt>
                <c:pt idx="330">
                  <c:v>352.97119140625</c:v>
                </c:pt>
                <c:pt idx="331">
                  <c:v>352.97119140625</c:v>
                </c:pt>
                <c:pt idx="332">
                  <c:v>352.83001708984398</c:v>
                </c:pt>
                <c:pt idx="333">
                  <c:v>352.68893432617199</c:v>
                </c:pt>
                <c:pt idx="334">
                  <c:v>352.68893432617199</c:v>
                </c:pt>
                <c:pt idx="335">
                  <c:v>352.54788208007801</c:v>
                </c:pt>
                <c:pt idx="336">
                  <c:v>352.40753173828102</c:v>
                </c:pt>
                <c:pt idx="337">
                  <c:v>352.40753173828102</c:v>
                </c:pt>
                <c:pt idx="338">
                  <c:v>352.26794433593801</c:v>
                </c:pt>
                <c:pt idx="339">
                  <c:v>352.12924194335898</c:v>
                </c:pt>
                <c:pt idx="340">
                  <c:v>351.990966796875</c:v>
                </c:pt>
                <c:pt idx="341">
                  <c:v>351.990966796875</c:v>
                </c:pt>
                <c:pt idx="342">
                  <c:v>351.851806640625</c:v>
                </c:pt>
                <c:pt idx="343">
                  <c:v>351.71072387695301</c:v>
                </c:pt>
                <c:pt idx="344">
                  <c:v>351.71072387695301</c:v>
                </c:pt>
                <c:pt idx="345">
                  <c:v>351.56829833984398</c:v>
                </c:pt>
                <c:pt idx="346">
                  <c:v>351.42611694335898</c:v>
                </c:pt>
                <c:pt idx="347">
                  <c:v>351.42611694335898</c:v>
                </c:pt>
                <c:pt idx="348">
                  <c:v>351.28323364257801</c:v>
                </c:pt>
                <c:pt idx="349">
                  <c:v>351.138671875</c:v>
                </c:pt>
                <c:pt idx="350">
                  <c:v>350.99301147460898</c:v>
                </c:pt>
                <c:pt idx="351">
                  <c:v>350.99301147460898</c:v>
                </c:pt>
                <c:pt idx="352">
                  <c:v>350.84536743164102</c:v>
                </c:pt>
                <c:pt idx="353">
                  <c:v>350.69674682617199</c:v>
                </c:pt>
                <c:pt idx="354">
                  <c:v>350.69674682617199</c:v>
                </c:pt>
                <c:pt idx="355">
                  <c:v>350.54815673828102</c:v>
                </c:pt>
                <c:pt idx="356">
                  <c:v>350.39840698242199</c:v>
                </c:pt>
                <c:pt idx="357">
                  <c:v>350.39840698242199</c:v>
                </c:pt>
                <c:pt idx="358">
                  <c:v>350.24734497070301</c:v>
                </c:pt>
                <c:pt idx="359">
                  <c:v>350.09405517578102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2D-477A-8B0D-6A97FA3B3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14936"/>
        <c:axId val="335712968"/>
      </c:scatterChart>
      <c:valAx>
        <c:axId val="335714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712968"/>
        <c:crosses val="autoZero"/>
        <c:crossBetween val="midCat"/>
      </c:valAx>
      <c:valAx>
        <c:axId val="335712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</a:t>
                </a:r>
                <a:r>
                  <a:rPr lang="en-GB" baseline="0"/>
                  <a:t> stress (Pa)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71493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4558289588801399"/>
          <c:y val="0.68576334208223977"/>
          <c:w val="0.3155282152230971"/>
          <c:h val="9.143627879848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2825896762905"/>
          <c:y val="5.0925925925925923E-2"/>
          <c:w val="0.84840507436570434"/>
          <c:h val="0.79613495083449493"/>
        </c:manualLayout>
      </c:layout>
      <c:scatterChart>
        <c:scatterStyle val="lineMarker"/>
        <c:varyColors val="0"/>
        <c:ser>
          <c:idx val="1"/>
          <c:order val="0"/>
          <c:tx>
            <c:v>vane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'25% TS'!$B$2:$B$361</c:f>
              <c:numCache>
                <c:formatCode>General</c:formatCode>
                <c:ptCount val="360"/>
                <c:pt idx="0">
                  <c:v>0.89399999380111705</c:v>
                </c:pt>
                <c:pt idx="1">
                  <c:v>1.72399997711182</c:v>
                </c:pt>
                <c:pt idx="2">
                  <c:v>2.5639998912811302</c:v>
                </c:pt>
                <c:pt idx="3">
                  <c:v>3.3940000534057599</c:v>
                </c:pt>
                <c:pt idx="4">
                  <c:v>4.22399997711182</c:v>
                </c:pt>
                <c:pt idx="5">
                  <c:v>5.0640001296997097</c:v>
                </c:pt>
                <c:pt idx="6">
                  <c:v>5.8930001258850098</c:v>
                </c:pt>
                <c:pt idx="7">
                  <c:v>6.72300004959106</c:v>
                </c:pt>
                <c:pt idx="8">
                  <c:v>7.5630002021789604</c:v>
                </c:pt>
                <c:pt idx="9">
                  <c:v>8.3929996490478498</c:v>
                </c:pt>
                <c:pt idx="10">
                  <c:v>9.2229995727539098</c:v>
                </c:pt>
                <c:pt idx="11">
                  <c:v>10.0629997253418</c:v>
                </c:pt>
                <c:pt idx="12">
                  <c:v>10.8929996490479</c:v>
                </c:pt>
                <c:pt idx="13">
                  <c:v>11.722999572753899</c:v>
                </c:pt>
                <c:pt idx="14">
                  <c:v>12.5629997253418</c:v>
                </c:pt>
                <c:pt idx="15">
                  <c:v>13.3929996490479</c:v>
                </c:pt>
                <c:pt idx="16">
                  <c:v>14.222999572753899</c:v>
                </c:pt>
                <c:pt idx="17">
                  <c:v>15.0629997253418</c:v>
                </c:pt>
                <c:pt idx="18">
                  <c:v>15.8929996490479</c:v>
                </c:pt>
                <c:pt idx="19">
                  <c:v>16.722999572753899</c:v>
                </c:pt>
                <c:pt idx="20">
                  <c:v>17.5629997253418</c:v>
                </c:pt>
                <c:pt idx="21">
                  <c:v>18.392999649047901</c:v>
                </c:pt>
                <c:pt idx="22">
                  <c:v>19.222999572753899</c:v>
                </c:pt>
                <c:pt idx="23">
                  <c:v>20.0629997253418</c:v>
                </c:pt>
                <c:pt idx="24">
                  <c:v>20.892999649047901</c:v>
                </c:pt>
                <c:pt idx="25">
                  <c:v>21.722999572753899</c:v>
                </c:pt>
                <c:pt idx="26">
                  <c:v>22.5629997253418</c:v>
                </c:pt>
                <c:pt idx="27">
                  <c:v>23.392999649047901</c:v>
                </c:pt>
                <c:pt idx="28">
                  <c:v>24.222999572753899</c:v>
                </c:pt>
                <c:pt idx="29">
                  <c:v>25.0629997253418</c:v>
                </c:pt>
                <c:pt idx="30">
                  <c:v>25.892999649047901</c:v>
                </c:pt>
                <c:pt idx="31">
                  <c:v>26.722999572753899</c:v>
                </c:pt>
                <c:pt idx="32">
                  <c:v>27.5629997253418</c:v>
                </c:pt>
                <c:pt idx="33">
                  <c:v>28.392999649047901</c:v>
                </c:pt>
                <c:pt idx="34">
                  <c:v>29.222999572753899</c:v>
                </c:pt>
                <c:pt idx="35">
                  <c:v>30.0629997253418</c:v>
                </c:pt>
                <c:pt idx="36">
                  <c:v>30.892999649047901</c:v>
                </c:pt>
                <c:pt idx="37">
                  <c:v>31.722999572753899</c:v>
                </c:pt>
                <c:pt idx="38">
                  <c:v>32.562999725341797</c:v>
                </c:pt>
                <c:pt idx="39">
                  <c:v>33.393001556396499</c:v>
                </c:pt>
                <c:pt idx="40">
                  <c:v>34.222999572753899</c:v>
                </c:pt>
                <c:pt idx="41">
                  <c:v>35.062999725341797</c:v>
                </c:pt>
                <c:pt idx="42">
                  <c:v>35.893001556396499</c:v>
                </c:pt>
                <c:pt idx="43">
                  <c:v>36.722999572753899</c:v>
                </c:pt>
                <c:pt idx="44">
                  <c:v>37.562999725341797</c:v>
                </c:pt>
                <c:pt idx="45">
                  <c:v>38.393001556396499</c:v>
                </c:pt>
                <c:pt idx="46">
                  <c:v>39.222999572753899</c:v>
                </c:pt>
                <c:pt idx="47">
                  <c:v>40.062999725341797</c:v>
                </c:pt>
                <c:pt idx="48">
                  <c:v>40.893001556396499</c:v>
                </c:pt>
                <c:pt idx="49">
                  <c:v>41.722999572753899</c:v>
                </c:pt>
                <c:pt idx="50">
                  <c:v>42.562999725341797</c:v>
                </c:pt>
                <c:pt idx="51">
                  <c:v>43.393001556396499</c:v>
                </c:pt>
                <c:pt idx="52">
                  <c:v>44.222999572753899</c:v>
                </c:pt>
                <c:pt idx="53">
                  <c:v>45.062999725341797</c:v>
                </c:pt>
                <c:pt idx="54">
                  <c:v>45.893001556396499</c:v>
                </c:pt>
                <c:pt idx="55">
                  <c:v>46.722999572753899</c:v>
                </c:pt>
                <c:pt idx="56">
                  <c:v>47.562999725341797</c:v>
                </c:pt>
                <c:pt idx="57">
                  <c:v>48.393001556396499</c:v>
                </c:pt>
                <c:pt idx="58">
                  <c:v>49.222999572753899</c:v>
                </c:pt>
                <c:pt idx="59">
                  <c:v>50.062999725341797</c:v>
                </c:pt>
                <c:pt idx="60">
                  <c:v>50.893001556396499</c:v>
                </c:pt>
                <c:pt idx="61">
                  <c:v>51.722999572753899</c:v>
                </c:pt>
                <c:pt idx="62">
                  <c:v>52.562999725341797</c:v>
                </c:pt>
                <c:pt idx="63">
                  <c:v>53.393001556396499</c:v>
                </c:pt>
                <c:pt idx="64">
                  <c:v>54.222999572753899</c:v>
                </c:pt>
                <c:pt idx="65">
                  <c:v>55.062999725341797</c:v>
                </c:pt>
                <c:pt idx="66">
                  <c:v>55.893001556396499</c:v>
                </c:pt>
                <c:pt idx="67">
                  <c:v>56.722999572753899</c:v>
                </c:pt>
                <c:pt idx="68">
                  <c:v>57.562999725341797</c:v>
                </c:pt>
                <c:pt idx="69">
                  <c:v>58.393001556396499</c:v>
                </c:pt>
                <c:pt idx="70">
                  <c:v>59.222999572753899</c:v>
                </c:pt>
                <c:pt idx="71">
                  <c:v>60.062999725341797</c:v>
                </c:pt>
                <c:pt idx="72">
                  <c:v>60.893001556396499</c:v>
                </c:pt>
                <c:pt idx="73">
                  <c:v>61.722999572753899</c:v>
                </c:pt>
                <c:pt idx="74">
                  <c:v>62.562999725341797</c:v>
                </c:pt>
                <c:pt idx="75">
                  <c:v>63.393001556396499</c:v>
                </c:pt>
                <c:pt idx="76">
                  <c:v>64.222999572753906</c:v>
                </c:pt>
                <c:pt idx="77">
                  <c:v>65.063003540039105</c:v>
                </c:pt>
                <c:pt idx="78">
                  <c:v>65.892997741699205</c:v>
                </c:pt>
                <c:pt idx="79">
                  <c:v>66.722999572753906</c:v>
                </c:pt>
                <c:pt idx="80">
                  <c:v>67.563003540039105</c:v>
                </c:pt>
                <c:pt idx="81">
                  <c:v>68.392997741699205</c:v>
                </c:pt>
                <c:pt idx="82">
                  <c:v>69.222999572753906</c:v>
                </c:pt>
                <c:pt idx="83">
                  <c:v>70.063003540039105</c:v>
                </c:pt>
                <c:pt idx="84">
                  <c:v>70.892997741699205</c:v>
                </c:pt>
                <c:pt idx="85">
                  <c:v>71.722999572753906</c:v>
                </c:pt>
                <c:pt idx="86">
                  <c:v>72.563003540039105</c:v>
                </c:pt>
                <c:pt idx="87">
                  <c:v>73.392997741699205</c:v>
                </c:pt>
                <c:pt idx="88">
                  <c:v>74.222999572753906</c:v>
                </c:pt>
                <c:pt idx="89">
                  <c:v>75.063003540039105</c:v>
                </c:pt>
                <c:pt idx="90">
                  <c:v>75.892997741699205</c:v>
                </c:pt>
                <c:pt idx="91">
                  <c:v>76.722999572753906</c:v>
                </c:pt>
                <c:pt idx="92">
                  <c:v>77.563003540039105</c:v>
                </c:pt>
                <c:pt idx="93">
                  <c:v>78.392997741699205</c:v>
                </c:pt>
                <c:pt idx="94">
                  <c:v>79.222999572753906</c:v>
                </c:pt>
                <c:pt idx="95">
                  <c:v>80.063003540039105</c:v>
                </c:pt>
                <c:pt idx="96">
                  <c:v>80.892997741699205</c:v>
                </c:pt>
                <c:pt idx="97">
                  <c:v>81.722999572753906</c:v>
                </c:pt>
                <c:pt idx="98">
                  <c:v>82.563003540039105</c:v>
                </c:pt>
                <c:pt idx="99">
                  <c:v>83.392997741699205</c:v>
                </c:pt>
                <c:pt idx="100">
                  <c:v>84.222999572753906</c:v>
                </c:pt>
                <c:pt idx="101">
                  <c:v>85.063003540039105</c:v>
                </c:pt>
                <c:pt idx="102">
                  <c:v>85.892997741699205</c:v>
                </c:pt>
                <c:pt idx="103">
                  <c:v>86.722999572753906</c:v>
                </c:pt>
                <c:pt idx="104">
                  <c:v>87.563003540039105</c:v>
                </c:pt>
                <c:pt idx="105">
                  <c:v>88.392997741699205</c:v>
                </c:pt>
                <c:pt idx="106">
                  <c:v>89.222999572753906</c:v>
                </c:pt>
                <c:pt idx="107">
                  <c:v>90.063003540039105</c:v>
                </c:pt>
                <c:pt idx="108">
                  <c:v>90.892997741699205</c:v>
                </c:pt>
                <c:pt idx="109">
                  <c:v>91.722999572753906</c:v>
                </c:pt>
                <c:pt idx="110">
                  <c:v>92.563003540039105</c:v>
                </c:pt>
                <c:pt idx="111">
                  <c:v>93.392997741699205</c:v>
                </c:pt>
                <c:pt idx="112">
                  <c:v>94.222999572753906</c:v>
                </c:pt>
                <c:pt idx="113">
                  <c:v>95.063003540039105</c:v>
                </c:pt>
                <c:pt idx="114">
                  <c:v>95.892997741699205</c:v>
                </c:pt>
                <c:pt idx="115">
                  <c:v>96.722999572753906</c:v>
                </c:pt>
                <c:pt idx="116">
                  <c:v>97.563003540039105</c:v>
                </c:pt>
                <c:pt idx="117">
                  <c:v>98.392997741699205</c:v>
                </c:pt>
                <c:pt idx="118">
                  <c:v>99.222999572753906</c:v>
                </c:pt>
                <c:pt idx="119">
                  <c:v>100.06300354003901</c:v>
                </c:pt>
                <c:pt idx="120">
                  <c:v>100.89299774169901</c:v>
                </c:pt>
                <c:pt idx="121">
                  <c:v>101.72299957275401</c:v>
                </c:pt>
                <c:pt idx="122">
                  <c:v>102.56300354003901</c:v>
                </c:pt>
                <c:pt idx="123">
                  <c:v>103.39299774169901</c:v>
                </c:pt>
                <c:pt idx="124">
                  <c:v>104.22299957275401</c:v>
                </c:pt>
                <c:pt idx="125">
                  <c:v>105.06300354003901</c:v>
                </c:pt>
                <c:pt idx="126">
                  <c:v>105.89299774169901</c:v>
                </c:pt>
                <c:pt idx="127">
                  <c:v>106.72299957275401</c:v>
                </c:pt>
                <c:pt idx="128">
                  <c:v>107.56300354003901</c:v>
                </c:pt>
                <c:pt idx="129">
                  <c:v>108.39299774169901</c:v>
                </c:pt>
                <c:pt idx="130">
                  <c:v>109.22299957275401</c:v>
                </c:pt>
                <c:pt idx="131">
                  <c:v>110.06300354003901</c:v>
                </c:pt>
                <c:pt idx="132">
                  <c:v>110.89299774169901</c:v>
                </c:pt>
                <c:pt idx="133">
                  <c:v>111.72299957275401</c:v>
                </c:pt>
                <c:pt idx="134">
                  <c:v>112.56300354003901</c:v>
                </c:pt>
                <c:pt idx="135">
                  <c:v>113.39299774169901</c:v>
                </c:pt>
                <c:pt idx="136">
                  <c:v>114.22299957275401</c:v>
                </c:pt>
                <c:pt idx="137">
                  <c:v>115.06300354003901</c:v>
                </c:pt>
                <c:pt idx="138">
                  <c:v>115.89299774169901</c:v>
                </c:pt>
                <c:pt idx="139">
                  <c:v>116.72299957275401</c:v>
                </c:pt>
                <c:pt idx="140">
                  <c:v>117.56300354003901</c:v>
                </c:pt>
                <c:pt idx="141">
                  <c:v>118.39299774169901</c:v>
                </c:pt>
                <c:pt idx="142">
                  <c:v>119.22299957275401</c:v>
                </c:pt>
                <c:pt idx="143">
                  <c:v>120.06300354003901</c:v>
                </c:pt>
                <c:pt idx="144">
                  <c:v>120.89299774169901</c:v>
                </c:pt>
                <c:pt idx="145">
                  <c:v>121.72299957275401</c:v>
                </c:pt>
                <c:pt idx="146">
                  <c:v>122.56300354003901</c:v>
                </c:pt>
                <c:pt idx="147">
                  <c:v>123.39299774169901</c:v>
                </c:pt>
                <c:pt idx="148">
                  <c:v>124.22299957275401</c:v>
                </c:pt>
                <c:pt idx="149">
                  <c:v>125.06300354003901</c:v>
                </c:pt>
                <c:pt idx="150">
                  <c:v>125.89299774169901</c:v>
                </c:pt>
                <c:pt idx="151">
                  <c:v>126.72299957275401</c:v>
                </c:pt>
                <c:pt idx="152">
                  <c:v>127.56300354003901</c:v>
                </c:pt>
                <c:pt idx="153">
                  <c:v>128.39300537109401</c:v>
                </c:pt>
                <c:pt idx="154">
                  <c:v>129.22300720214801</c:v>
                </c:pt>
                <c:pt idx="155">
                  <c:v>130.06300354003901</c:v>
                </c:pt>
                <c:pt idx="156">
                  <c:v>130.89300537109401</c:v>
                </c:pt>
                <c:pt idx="157">
                  <c:v>131.72300720214801</c:v>
                </c:pt>
                <c:pt idx="158">
                  <c:v>132.56300354003901</c:v>
                </c:pt>
                <c:pt idx="159">
                  <c:v>133.39300537109401</c:v>
                </c:pt>
                <c:pt idx="160">
                  <c:v>134.22300720214801</c:v>
                </c:pt>
                <c:pt idx="161">
                  <c:v>135.06300354003901</c:v>
                </c:pt>
                <c:pt idx="162">
                  <c:v>135.89300537109401</c:v>
                </c:pt>
                <c:pt idx="163">
                  <c:v>136.72300720214801</c:v>
                </c:pt>
                <c:pt idx="164">
                  <c:v>137.56300354003901</c:v>
                </c:pt>
                <c:pt idx="165">
                  <c:v>138.39300537109401</c:v>
                </c:pt>
                <c:pt idx="166">
                  <c:v>139.22300720214801</c:v>
                </c:pt>
                <c:pt idx="167">
                  <c:v>140.06300354003901</c:v>
                </c:pt>
                <c:pt idx="168">
                  <c:v>140.89300537109401</c:v>
                </c:pt>
                <c:pt idx="169">
                  <c:v>141.72300720214801</c:v>
                </c:pt>
                <c:pt idx="170">
                  <c:v>142.56300354003901</c:v>
                </c:pt>
                <c:pt idx="171">
                  <c:v>143.39300537109401</c:v>
                </c:pt>
                <c:pt idx="172">
                  <c:v>144.22300720214801</c:v>
                </c:pt>
                <c:pt idx="173">
                  <c:v>145.06300354003901</c:v>
                </c:pt>
                <c:pt idx="174">
                  <c:v>145.89300537109401</c:v>
                </c:pt>
                <c:pt idx="175">
                  <c:v>146.72300720214801</c:v>
                </c:pt>
                <c:pt idx="176">
                  <c:v>147.56300354003901</c:v>
                </c:pt>
                <c:pt idx="177">
                  <c:v>148.39300537109401</c:v>
                </c:pt>
                <c:pt idx="178">
                  <c:v>149.22300720214801</c:v>
                </c:pt>
                <c:pt idx="179">
                  <c:v>150.06300354003901</c:v>
                </c:pt>
                <c:pt idx="180">
                  <c:v>150.89300537109401</c:v>
                </c:pt>
                <c:pt idx="181">
                  <c:v>151.72300720214801</c:v>
                </c:pt>
                <c:pt idx="182">
                  <c:v>152.56300354003901</c:v>
                </c:pt>
                <c:pt idx="183">
                  <c:v>153.39300537109401</c:v>
                </c:pt>
                <c:pt idx="184">
                  <c:v>154.22300720214801</c:v>
                </c:pt>
                <c:pt idx="185">
                  <c:v>155.06300354003901</c:v>
                </c:pt>
                <c:pt idx="186">
                  <c:v>155.89300537109401</c:v>
                </c:pt>
                <c:pt idx="187">
                  <c:v>156.72300720214801</c:v>
                </c:pt>
                <c:pt idx="188">
                  <c:v>157.56300354003901</c:v>
                </c:pt>
                <c:pt idx="189">
                  <c:v>158.39300537109401</c:v>
                </c:pt>
                <c:pt idx="190">
                  <c:v>159.22300720214801</c:v>
                </c:pt>
                <c:pt idx="191">
                  <c:v>160.06300354003901</c:v>
                </c:pt>
                <c:pt idx="192">
                  <c:v>160.89300537109401</c:v>
                </c:pt>
                <c:pt idx="193">
                  <c:v>161.72300720214801</c:v>
                </c:pt>
                <c:pt idx="194">
                  <c:v>162.56300354003901</c:v>
                </c:pt>
                <c:pt idx="195">
                  <c:v>163.39300537109401</c:v>
                </c:pt>
                <c:pt idx="196">
                  <c:v>164.22300720214801</c:v>
                </c:pt>
                <c:pt idx="197">
                  <c:v>165.06300354003901</c:v>
                </c:pt>
                <c:pt idx="198">
                  <c:v>165.89300537109401</c:v>
                </c:pt>
                <c:pt idx="199">
                  <c:v>166.72300720214801</c:v>
                </c:pt>
                <c:pt idx="200">
                  <c:v>167.56300354003901</c:v>
                </c:pt>
                <c:pt idx="201">
                  <c:v>168.39300537109401</c:v>
                </c:pt>
                <c:pt idx="202">
                  <c:v>169.22300720214801</c:v>
                </c:pt>
                <c:pt idx="203">
                  <c:v>170.06300354003901</c:v>
                </c:pt>
                <c:pt idx="204">
                  <c:v>170.89300537109401</c:v>
                </c:pt>
                <c:pt idx="205">
                  <c:v>171.72300720214801</c:v>
                </c:pt>
                <c:pt idx="206">
                  <c:v>172.56300354003901</c:v>
                </c:pt>
                <c:pt idx="207">
                  <c:v>173.39300537109401</c:v>
                </c:pt>
                <c:pt idx="208">
                  <c:v>174.22300720214801</c:v>
                </c:pt>
                <c:pt idx="209">
                  <c:v>175.06300354003901</c:v>
                </c:pt>
                <c:pt idx="210">
                  <c:v>175.89300537109401</c:v>
                </c:pt>
                <c:pt idx="211">
                  <c:v>176.72300720214801</c:v>
                </c:pt>
                <c:pt idx="212">
                  <c:v>177.56300354003901</c:v>
                </c:pt>
                <c:pt idx="213">
                  <c:v>178.39300537109401</c:v>
                </c:pt>
                <c:pt idx="214">
                  <c:v>179.22300720214801</c:v>
                </c:pt>
                <c:pt idx="215">
                  <c:v>180.06300354003901</c:v>
                </c:pt>
                <c:pt idx="216">
                  <c:v>180.89300537109401</c:v>
                </c:pt>
                <c:pt idx="217">
                  <c:v>181.72300720214801</c:v>
                </c:pt>
                <c:pt idx="218">
                  <c:v>182.56300354003901</c:v>
                </c:pt>
                <c:pt idx="219">
                  <c:v>183.39300537109401</c:v>
                </c:pt>
                <c:pt idx="220">
                  <c:v>184.22300720214801</c:v>
                </c:pt>
                <c:pt idx="221">
                  <c:v>185.06300354003901</c:v>
                </c:pt>
                <c:pt idx="222">
                  <c:v>185.89300537109401</c:v>
                </c:pt>
                <c:pt idx="223">
                  <c:v>186.72300720214801</c:v>
                </c:pt>
                <c:pt idx="224">
                  <c:v>187.56300354003901</c:v>
                </c:pt>
                <c:pt idx="225">
                  <c:v>188.39300537109401</c:v>
                </c:pt>
                <c:pt idx="226">
                  <c:v>189.22300720214801</c:v>
                </c:pt>
                <c:pt idx="227">
                  <c:v>190.06300354003901</c:v>
                </c:pt>
                <c:pt idx="228">
                  <c:v>190.89300537109401</c:v>
                </c:pt>
                <c:pt idx="229">
                  <c:v>191.72300720214801</c:v>
                </c:pt>
                <c:pt idx="230">
                  <c:v>192.56300354003901</c:v>
                </c:pt>
                <c:pt idx="231">
                  <c:v>193.39300537109401</c:v>
                </c:pt>
                <c:pt idx="232">
                  <c:v>194.22300720214801</c:v>
                </c:pt>
                <c:pt idx="233">
                  <c:v>195.06300354003901</c:v>
                </c:pt>
                <c:pt idx="234">
                  <c:v>195.89300537109401</c:v>
                </c:pt>
                <c:pt idx="235">
                  <c:v>196.72300720214801</c:v>
                </c:pt>
                <c:pt idx="236">
                  <c:v>197.56300354003901</c:v>
                </c:pt>
                <c:pt idx="237">
                  <c:v>198.39300537109401</c:v>
                </c:pt>
                <c:pt idx="238">
                  <c:v>199.22300720214801</c:v>
                </c:pt>
                <c:pt idx="239">
                  <c:v>200.06300354003901</c:v>
                </c:pt>
                <c:pt idx="240">
                  <c:v>200.89300537109401</c:v>
                </c:pt>
                <c:pt idx="241">
                  <c:v>201.72300720214801</c:v>
                </c:pt>
                <c:pt idx="242">
                  <c:v>202.56300354003901</c:v>
                </c:pt>
                <c:pt idx="243">
                  <c:v>203.39300537109401</c:v>
                </c:pt>
                <c:pt idx="244">
                  <c:v>204.22300720214801</c:v>
                </c:pt>
                <c:pt idx="245">
                  <c:v>205.06300354003901</c:v>
                </c:pt>
                <c:pt idx="246">
                  <c:v>205.89199829101599</c:v>
                </c:pt>
                <c:pt idx="247">
                  <c:v>206.72200012207</c:v>
                </c:pt>
                <c:pt idx="248">
                  <c:v>207.56199645996099</c:v>
                </c:pt>
                <c:pt idx="249">
                  <c:v>208.39199829101599</c:v>
                </c:pt>
                <c:pt idx="250">
                  <c:v>209.22200012207</c:v>
                </c:pt>
                <c:pt idx="251">
                  <c:v>210.06199645996099</c:v>
                </c:pt>
                <c:pt idx="252">
                  <c:v>210.89199829101599</c:v>
                </c:pt>
                <c:pt idx="253">
                  <c:v>211.72200012207</c:v>
                </c:pt>
                <c:pt idx="254">
                  <c:v>212.56199645996099</c:v>
                </c:pt>
                <c:pt idx="255">
                  <c:v>213.39199829101599</c:v>
                </c:pt>
                <c:pt idx="256">
                  <c:v>214.22200012207</c:v>
                </c:pt>
                <c:pt idx="257">
                  <c:v>215.06199645996099</c:v>
                </c:pt>
                <c:pt idx="258">
                  <c:v>215.89199829101599</c:v>
                </c:pt>
                <c:pt idx="259">
                  <c:v>216.72200012207</c:v>
                </c:pt>
                <c:pt idx="260">
                  <c:v>217.56199645996099</c:v>
                </c:pt>
                <c:pt idx="261">
                  <c:v>218.39199829101599</c:v>
                </c:pt>
                <c:pt idx="262">
                  <c:v>219.22200012207</c:v>
                </c:pt>
                <c:pt idx="263">
                  <c:v>220.06199645996099</c:v>
                </c:pt>
                <c:pt idx="264">
                  <c:v>220.89199829101599</c:v>
                </c:pt>
                <c:pt idx="265">
                  <c:v>221.72200012207</c:v>
                </c:pt>
                <c:pt idx="266">
                  <c:v>222.56199645996099</c:v>
                </c:pt>
                <c:pt idx="267">
                  <c:v>223.39199829101599</c:v>
                </c:pt>
                <c:pt idx="268">
                  <c:v>224.22200012207</c:v>
                </c:pt>
                <c:pt idx="269">
                  <c:v>225.06199645996099</c:v>
                </c:pt>
                <c:pt idx="270">
                  <c:v>225.89199829101599</c:v>
                </c:pt>
                <c:pt idx="271">
                  <c:v>226.72200012207</c:v>
                </c:pt>
                <c:pt idx="272">
                  <c:v>227.56199645996099</c:v>
                </c:pt>
                <c:pt idx="273">
                  <c:v>228.39199829101599</c:v>
                </c:pt>
                <c:pt idx="274">
                  <c:v>229.22200012207</c:v>
                </c:pt>
                <c:pt idx="275">
                  <c:v>230.06199645996099</c:v>
                </c:pt>
                <c:pt idx="276">
                  <c:v>230.89199829101599</c:v>
                </c:pt>
                <c:pt idx="277">
                  <c:v>231.72200012207</c:v>
                </c:pt>
                <c:pt idx="278">
                  <c:v>232.56199645996099</c:v>
                </c:pt>
                <c:pt idx="279">
                  <c:v>233.39199829101599</c:v>
                </c:pt>
                <c:pt idx="280">
                  <c:v>234.22200012207</c:v>
                </c:pt>
                <c:pt idx="281">
                  <c:v>235.06199645996099</c:v>
                </c:pt>
                <c:pt idx="282">
                  <c:v>235.89199829101599</c:v>
                </c:pt>
                <c:pt idx="283">
                  <c:v>236.72200012207</c:v>
                </c:pt>
                <c:pt idx="284">
                  <c:v>237.56199645996099</c:v>
                </c:pt>
                <c:pt idx="285">
                  <c:v>238.39199829101599</c:v>
                </c:pt>
                <c:pt idx="286">
                  <c:v>239.22200012207</c:v>
                </c:pt>
                <c:pt idx="287">
                  <c:v>240.06199645996099</c:v>
                </c:pt>
                <c:pt idx="288">
                  <c:v>240.89199829101599</c:v>
                </c:pt>
                <c:pt idx="289">
                  <c:v>241.72200012207</c:v>
                </c:pt>
                <c:pt idx="290">
                  <c:v>242.56199645996099</c:v>
                </c:pt>
                <c:pt idx="291">
                  <c:v>243.39199829101599</c:v>
                </c:pt>
                <c:pt idx="292">
                  <c:v>244.22200012207</c:v>
                </c:pt>
                <c:pt idx="293">
                  <c:v>245.06199645996099</c:v>
                </c:pt>
                <c:pt idx="294">
                  <c:v>245.89199829101599</c:v>
                </c:pt>
                <c:pt idx="295">
                  <c:v>246.72200012207</c:v>
                </c:pt>
                <c:pt idx="296">
                  <c:v>247.56199645996099</c:v>
                </c:pt>
                <c:pt idx="297">
                  <c:v>248.39199829101599</c:v>
                </c:pt>
                <c:pt idx="298">
                  <c:v>249.22200012207</c:v>
                </c:pt>
                <c:pt idx="299">
                  <c:v>250.06199645996099</c:v>
                </c:pt>
                <c:pt idx="300">
                  <c:v>250.89199829101599</c:v>
                </c:pt>
                <c:pt idx="301">
                  <c:v>251.72200012207</c:v>
                </c:pt>
                <c:pt idx="302">
                  <c:v>252.56199645996099</c:v>
                </c:pt>
                <c:pt idx="303">
                  <c:v>253.39199829101599</c:v>
                </c:pt>
                <c:pt idx="304">
                  <c:v>254.22200012207</c:v>
                </c:pt>
                <c:pt idx="305">
                  <c:v>255.06199645996099</c:v>
                </c:pt>
                <c:pt idx="306">
                  <c:v>255.89199829101599</c:v>
                </c:pt>
                <c:pt idx="307">
                  <c:v>256.72198486328102</c:v>
                </c:pt>
                <c:pt idx="308">
                  <c:v>257.56201171875</c:v>
                </c:pt>
                <c:pt idx="309">
                  <c:v>258.39199829101602</c:v>
                </c:pt>
                <c:pt idx="310">
                  <c:v>259.22198486328102</c:v>
                </c:pt>
                <c:pt idx="311">
                  <c:v>260.06201171875</c:v>
                </c:pt>
                <c:pt idx="312">
                  <c:v>260.89199829101602</c:v>
                </c:pt>
                <c:pt idx="313">
                  <c:v>261.72198486328102</c:v>
                </c:pt>
                <c:pt idx="314">
                  <c:v>262.56201171875</c:v>
                </c:pt>
                <c:pt idx="315">
                  <c:v>263.39199829101602</c:v>
                </c:pt>
                <c:pt idx="316">
                  <c:v>264.22198486328102</c:v>
                </c:pt>
                <c:pt idx="317">
                  <c:v>265.06201171875</c:v>
                </c:pt>
                <c:pt idx="318">
                  <c:v>265.89199829101602</c:v>
                </c:pt>
                <c:pt idx="319">
                  <c:v>266.72198486328102</c:v>
                </c:pt>
                <c:pt idx="320">
                  <c:v>267.56201171875</c:v>
                </c:pt>
                <c:pt idx="321">
                  <c:v>268.39199829101602</c:v>
                </c:pt>
                <c:pt idx="322">
                  <c:v>269.22198486328102</c:v>
                </c:pt>
                <c:pt idx="323">
                  <c:v>270.06201171875</c:v>
                </c:pt>
                <c:pt idx="324">
                  <c:v>270.89199829101602</c:v>
                </c:pt>
                <c:pt idx="325">
                  <c:v>271.72198486328102</c:v>
                </c:pt>
                <c:pt idx="326">
                  <c:v>272.56201171875</c:v>
                </c:pt>
                <c:pt idx="327">
                  <c:v>273.39199829101602</c:v>
                </c:pt>
                <c:pt idx="328">
                  <c:v>274.22198486328102</c:v>
                </c:pt>
                <c:pt idx="329">
                  <c:v>275.06201171875</c:v>
                </c:pt>
                <c:pt idx="330">
                  <c:v>275.89199829101602</c:v>
                </c:pt>
                <c:pt idx="331">
                  <c:v>276.72198486328102</c:v>
                </c:pt>
                <c:pt idx="332">
                  <c:v>277.56201171875</c:v>
                </c:pt>
                <c:pt idx="333">
                  <c:v>278.39199829101602</c:v>
                </c:pt>
                <c:pt idx="334">
                  <c:v>279.22198486328102</c:v>
                </c:pt>
                <c:pt idx="335">
                  <c:v>280.06201171875</c:v>
                </c:pt>
                <c:pt idx="336">
                  <c:v>280.89199829101602</c:v>
                </c:pt>
                <c:pt idx="337">
                  <c:v>281.72198486328102</c:v>
                </c:pt>
                <c:pt idx="338">
                  <c:v>282.56201171875</c:v>
                </c:pt>
                <c:pt idx="339">
                  <c:v>283.39199829101602</c:v>
                </c:pt>
                <c:pt idx="340">
                  <c:v>284.22198486328102</c:v>
                </c:pt>
                <c:pt idx="341">
                  <c:v>285.06201171875</c:v>
                </c:pt>
                <c:pt idx="342">
                  <c:v>285.89199829101602</c:v>
                </c:pt>
                <c:pt idx="343">
                  <c:v>286.72198486328102</c:v>
                </c:pt>
                <c:pt idx="344">
                  <c:v>287.56201171875</c:v>
                </c:pt>
                <c:pt idx="345">
                  <c:v>288.39199829101602</c:v>
                </c:pt>
                <c:pt idx="346">
                  <c:v>289.22198486328102</c:v>
                </c:pt>
                <c:pt idx="347">
                  <c:v>290.06201171875</c:v>
                </c:pt>
                <c:pt idx="348">
                  <c:v>290.89199829101602</c:v>
                </c:pt>
                <c:pt idx="349">
                  <c:v>291.72198486328102</c:v>
                </c:pt>
                <c:pt idx="350">
                  <c:v>292.56201171875</c:v>
                </c:pt>
                <c:pt idx="351">
                  <c:v>293.39199829101602</c:v>
                </c:pt>
                <c:pt idx="352">
                  <c:v>294.22198486328102</c:v>
                </c:pt>
                <c:pt idx="353">
                  <c:v>295.06201171875</c:v>
                </c:pt>
                <c:pt idx="354">
                  <c:v>295.89199829101602</c:v>
                </c:pt>
                <c:pt idx="355">
                  <c:v>296.72198486328102</c:v>
                </c:pt>
                <c:pt idx="356">
                  <c:v>297.56201171875</c:v>
                </c:pt>
                <c:pt idx="357">
                  <c:v>298.39199829101602</c:v>
                </c:pt>
                <c:pt idx="358">
                  <c:v>299.22198486328102</c:v>
                </c:pt>
                <c:pt idx="359">
                  <c:v>300.06201171875</c:v>
                </c:pt>
              </c:numCache>
            </c:numRef>
          </c:xVal>
          <c:yVal>
            <c:numRef>
              <c:f>'25% TS'!$D$2:$D$361</c:f>
              <c:numCache>
                <c:formatCode>General</c:formatCode>
                <c:ptCount val="360"/>
                <c:pt idx="0">
                  <c:v>22.528701782226602</c:v>
                </c:pt>
                <c:pt idx="1">
                  <c:v>28.032108306884801</c:v>
                </c:pt>
                <c:pt idx="2">
                  <c:v>51.671298980712898</c:v>
                </c:pt>
                <c:pt idx="3">
                  <c:v>43.706985473632798</c:v>
                </c:pt>
                <c:pt idx="4">
                  <c:v>43.706985473632798</c:v>
                </c:pt>
                <c:pt idx="5">
                  <c:v>79.108062744140597</c:v>
                </c:pt>
                <c:pt idx="6">
                  <c:v>79.108062744140597</c:v>
                </c:pt>
                <c:pt idx="7">
                  <c:v>108.07302093505901</c:v>
                </c:pt>
                <c:pt idx="8">
                  <c:v>108.07302093505901</c:v>
                </c:pt>
                <c:pt idx="9">
                  <c:v>108.07302093505901</c:v>
                </c:pt>
                <c:pt idx="10">
                  <c:v>132.72737121582</c:v>
                </c:pt>
                <c:pt idx="11">
                  <c:v>132.72737121582</c:v>
                </c:pt>
                <c:pt idx="12">
                  <c:v>181.27006530761699</c:v>
                </c:pt>
                <c:pt idx="13">
                  <c:v>181.27006530761699</c:v>
                </c:pt>
                <c:pt idx="14">
                  <c:v>193.22798156738301</c:v>
                </c:pt>
                <c:pt idx="15">
                  <c:v>205.089111328125</c:v>
                </c:pt>
                <c:pt idx="16">
                  <c:v>205.089111328125</c:v>
                </c:pt>
                <c:pt idx="17">
                  <c:v>216.560623168945</c:v>
                </c:pt>
                <c:pt idx="18">
                  <c:v>216.560623168945</c:v>
                </c:pt>
                <c:pt idx="19">
                  <c:v>227.43409729003901</c:v>
                </c:pt>
                <c:pt idx="20">
                  <c:v>227.43409729003901</c:v>
                </c:pt>
                <c:pt idx="21">
                  <c:v>237.58958435058599</c:v>
                </c:pt>
                <c:pt idx="22">
                  <c:v>246.96846008300801</c:v>
                </c:pt>
                <c:pt idx="23">
                  <c:v>246.96846008300801</c:v>
                </c:pt>
                <c:pt idx="24">
                  <c:v>255.56834411621099</c:v>
                </c:pt>
                <c:pt idx="25">
                  <c:v>263.41879272460898</c:v>
                </c:pt>
                <c:pt idx="26">
                  <c:v>263.41879272460898</c:v>
                </c:pt>
                <c:pt idx="27">
                  <c:v>270.56130981445301</c:v>
                </c:pt>
                <c:pt idx="28">
                  <c:v>277.056640625</c:v>
                </c:pt>
                <c:pt idx="29">
                  <c:v>277.056640625</c:v>
                </c:pt>
                <c:pt idx="30">
                  <c:v>282.96868896484398</c:v>
                </c:pt>
                <c:pt idx="31">
                  <c:v>288.35461425781301</c:v>
                </c:pt>
                <c:pt idx="32">
                  <c:v>288.35461425781301</c:v>
                </c:pt>
                <c:pt idx="33">
                  <c:v>293.26416015625</c:v>
                </c:pt>
                <c:pt idx="34">
                  <c:v>297.76473999023398</c:v>
                </c:pt>
                <c:pt idx="35">
                  <c:v>297.76473999023398</c:v>
                </c:pt>
                <c:pt idx="36">
                  <c:v>301.89691162109398</c:v>
                </c:pt>
                <c:pt idx="37">
                  <c:v>305.703369140625</c:v>
                </c:pt>
                <c:pt idx="38">
                  <c:v>305.703369140625</c:v>
                </c:pt>
                <c:pt idx="39">
                  <c:v>309.20785522460898</c:v>
                </c:pt>
                <c:pt idx="40">
                  <c:v>312.456787109375</c:v>
                </c:pt>
                <c:pt idx="41">
                  <c:v>312.456787109375</c:v>
                </c:pt>
                <c:pt idx="42">
                  <c:v>315.47613525390602</c:v>
                </c:pt>
                <c:pt idx="43">
                  <c:v>318.27713012695301</c:v>
                </c:pt>
                <c:pt idx="44">
                  <c:v>320.87335205078102</c:v>
                </c:pt>
                <c:pt idx="45">
                  <c:v>320.87335205078102</c:v>
                </c:pt>
                <c:pt idx="46">
                  <c:v>323.29718017578102</c:v>
                </c:pt>
                <c:pt idx="47">
                  <c:v>325.55993652343801</c:v>
                </c:pt>
                <c:pt idx="48">
                  <c:v>325.55993652343801</c:v>
                </c:pt>
                <c:pt idx="49">
                  <c:v>327.67816162109398</c:v>
                </c:pt>
                <c:pt idx="50">
                  <c:v>329.66433715820301</c:v>
                </c:pt>
                <c:pt idx="51">
                  <c:v>329.66433715820301</c:v>
                </c:pt>
                <c:pt idx="52">
                  <c:v>331.52770996093801</c:v>
                </c:pt>
                <c:pt idx="53">
                  <c:v>333.27273559570301</c:v>
                </c:pt>
                <c:pt idx="54">
                  <c:v>333.27273559570301</c:v>
                </c:pt>
                <c:pt idx="55">
                  <c:v>334.90420532226602</c:v>
                </c:pt>
                <c:pt idx="56">
                  <c:v>336.43682861328102</c:v>
                </c:pt>
                <c:pt idx="57">
                  <c:v>337.88238525390602</c:v>
                </c:pt>
                <c:pt idx="58">
                  <c:v>337.88238525390602</c:v>
                </c:pt>
                <c:pt idx="59">
                  <c:v>339.24993896484398</c:v>
                </c:pt>
                <c:pt idx="60">
                  <c:v>340.54034423828102</c:v>
                </c:pt>
                <c:pt idx="61">
                  <c:v>340.54034423828102</c:v>
                </c:pt>
                <c:pt idx="62">
                  <c:v>341.75738525390602</c:v>
                </c:pt>
                <c:pt idx="63">
                  <c:v>342.91043090820301</c:v>
                </c:pt>
                <c:pt idx="64">
                  <c:v>342.91043090820301</c:v>
                </c:pt>
                <c:pt idx="65">
                  <c:v>344.00332641601602</c:v>
                </c:pt>
                <c:pt idx="66">
                  <c:v>345.04464721679699</c:v>
                </c:pt>
                <c:pt idx="67">
                  <c:v>345.04464721679699</c:v>
                </c:pt>
                <c:pt idx="68">
                  <c:v>346.03515625</c:v>
                </c:pt>
                <c:pt idx="69">
                  <c:v>346.97628784179699</c:v>
                </c:pt>
                <c:pt idx="70">
                  <c:v>347.87088012695301</c:v>
                </c:pt>
                <c:pt idx="71">
                  <c:v>347.87088012695301</c:v>
                </c:pt>
                <c:pt idx="72">
                  <c:v>348.71865844726602</c:v>
                </c:pt>
                <c:pt idx="73">
                  <c:v>349.52209472656301</c:v>
                </c:pt>
                <c:pt idx="74">
                  <c:v>349.52209472656301</c:v>
                </c:pt>
                <c:pt idx="75">
                  <c:v>350.28570556640602</c:v>
                </c:pt>
                <c:pt idx="76">
                  <c:v>351.01010131835898</c:v>
                </c:pt>
                <c:pt idx="77">
                  <c:v>351.01010131835898</c:v>
                </c:pt>
                <c:pt idx="78">
                  <c:v>351.6943359375</c:v>
                </c:pt>
                <c:pt idx="79">
                  <c:v>352.343017578125</c:v>
                </c:pt>
                <c:pt idx="80">
                  <c:v>352.95849609375</c:v>
                </c:pt>
                <c:pt idx="81">
                  <c:v>352.95849609375</c:v>
                </c:pt>
                <c:pt idx="82">
                  <c:v>353.54483032226602</c:v>
                </c:pt>
                <c:pt idx="83">
                  <c:v>354.10678100585898</c:v>
                </c:pt>
                <c:pt idx="84">
                  <c:v>354.10678100585898</c:v>
                </c:pt>
                <c:pt idx="85">
                  <c:v>354.645751953125</c:v>
                </c:pt>
                <c:pt idx="86">
                  <c:v>355.16476440429699</c:v>
                </c:pt>
                <c:pt idx="87">
                  <c:v>355.16476440429699</c:v>
                </c:pt>
                <c:pt idx="88">
                  <c:v>355.65447998046898</c:v>
                </c:pt>
                <c:pt idx="89">
                  <c:v>356.12435913085898</c:v>
                </c:pt>
                <c:pt idx="90">
                  <c:v>356.12435913085898</c:v>
                </c:pt>
                <c:pt idx="91">
                  <c:v>356.58026123046898</c:v>
                </c:pt>
                <c:pt idx="92">
                  <c:v>357.02548217773398</c:v>
                </c:pt>
                <c:pt idx="93">
                  <c:v>357.45974731445301</c:v>
                </c:pt>
                <c:pt idx="94">
                  <c:v>357.45974731445301</c:v>
                </c:pt>
                <c:pt idx="95">
                  <c:v>357.88751220703102</c:v>
                </c:pt>
                <c:pt idx="96">
                  <c:v>358.30673217773398</c:v>
                </c:pt>
                <c:pt idx="97">
                  <c:v>358.30673217773398</c:v>
                </c:pt>
                <c:pt idx="98">
                  <c:v>358.718017578125</c:v>
                </c:pt>
                <c:pt idx="99">
                  <c:v>359.1201171875</c:v>
                </c:pt>
                <c:pt idx="100">
                  <c:v>359.1201171875</c:v>
                </c:pt>
                <c:pt idx="101">
                  <c:v>359.51361083984398</c:v>
                </c:pt>
                <c:pt idx="102">
                  <c:v>359.88479614257801</c:v>
                </c:pt>
                <c:pt idx="103">
                  <c:v>359.88479614257801</c:v>
                </c:pt>
                <c:pt idx="104">
                  <c:v>360.24566650390602</c:v>
                </c:pt>
                <c:pt idx="105">
                  <c:v>360.59445190429699</c:v>
                </c:pt>
                <c:pt idx="106">
                  <c:v>360.93148803710898</c:v>
                </c:pt>
                <c:pt idx="107">
                  <c:v>360.93148803710898</c:v>
                </c:pt>
                <c:pt idx="108">
                  <c:v>361.25787353515602</c:v>
                </c:pt>
                <c:pt idx="109">
                  <c:v>361.57077026367199</c:v>
                </c:pt>
                <c:pt idx="110">
                  <c:v>361.57077026367199</c:v>
                </c:pt>
                <c:pt idx="111">
                  <c:v>361.87350463867199</c:v>
                </c:pt>
                <c:pt idx="112">
                  <c:v>362.16986083984398</c:v>
                </c:pt>
                <c:pt idx="113">
                  <c:v>362.16986083984398</c:v>
                </c:pt>
                <c:pt idx="114">
                  <c:v>362.45852661132801</c:v>
                </c:pt>
                <c:pt idx="115">
                  <c:v>362.73910522460898</c:v>
                </c:pt>
                <c:pt idx="116">
                  <c:v>362.73910522460898</c:v>
                </c:pt>
                <c:pt idx="117">
                  <c:v>363.00750732421898</c:v>
                </c:pt>
                <c:pt idx="118">
                  <c:v>363.26535034179699</c:v>
                </c:pt>
                <c:pt idx="119">
                  <c:v>363.51159667968801</c:v>
                </c:pt>
                <c:pt idx="120">
                  <c:v>363.51159667968801</c:v>
                </c:pt>
                <c:pt idx="121">
                  <c:v>363.74313354492199</c:v>
                </c:pt>
                <c:pt idx="122">
                  <c:v>363.96163940429699</c:v>
                </c:pt>
                <c:pt idx="123">
                  <c:v>363.96163940429699</c:v>
                </c:pt>
                <c:pt idx="124">
                  <c:v>364.16363525390602</c:v>
                </c:pt>
                <c:pt idx="125">
                  <c:v>364.35726928710898</c:v>
                </c:pt>
                <c:pt idx="126">
                  <c:v>364.35726928710898</c:v>
                </c:pt>
                <c:pt idx="127">
                  <c:v>364.53170776367199</c:v>
                </c:pt>
                <c:pt idx="128">
                  <c:v>364.69439697265602</c:v>
                </c:pt>
                <c:pt idx="129">
                  <c:v>364.84890747070301</c:v>
                </c:pt>
                <c:pt idx="130">
                  <c:v>364.84890747070301</c:v>
                </c:pt>
                <c:pt idx="131">
                  <c:v>364.99874877929699</c:v>
                </c:pt>
                <c:pt idx="132">
                  <c:v>365.14620971679699</c:v>
                </c:pt>
                <c:pt idx="133">
                  <c:v>365.14620971679699</c:v>
                </c:pt>
                <c:pt idx="134">
                  <c:v>365.28900146484398</c:v>
                </c:pt>
                <c:pt idx="135">
                  <c:v>365.42907714843801</c:v>
                </c:pt>
                <c:pt idx="136">
                  <c:v>365.42907714843801</c:v>
                </c:pt>
                <c:pt idx="137">
                  <c:v>365.56594848632801</c:v>
                </c:pt>
                <c:pt idx="138">
                  <c:v>365.69909667968801</c:v>
                </c:pt>
                <c:pt idx="139">
                  <c:v>365.69909667968801</c:v>
                </c:pt>
                <c:pt idx="140">
                  <c:v>365.82766723632801</c:v>
                </c:pt>
                <c:pt idx="141">
                  <c:v>365.95407104492199</c:v>
                </c:pt>
                <c:pt idx="142">
                  <c:v>366.07720947265602</c:v>
                </c:pt>
                <c:pt idx="143">
                  <c:v>366.07720947265602</c:v>
                </c:pt>
                <c:pt idx="144">
                  <c:v>366.19644165039102</c:v>
                </c:pt>
                <c:pt idx="145">
                  <c:v>366.31259155273398</c:v>
                </c:pt>
                <c:pt idx="146">
                  <c:v>366.31259155273398</c:v>
                </c:pt>
                <c:pt idx="147">
                  <c:v>366.42626953125</c:v>
                </c:pt>
                <c:pt idx="148">
                  <c:v>366.53820800781301</c:v>
                </c:pt>
                <c:pt idx="149">
                  <c:v>366.53820800781301</c:v>
                </c:pt>
                <c:pt idx="150">
                  <c:v>366.64999389648398</c:v>
                </c:pt>
                <c:pt idx="151">
                  <c:v>366.76495361328102</c:v>
                </c:pt>
                <c:pt idx="152">
                  <c:v>366.76495361328102</c:v>
                </c:pt>
                <c:pt idx="153">
                  <c:v>366.885986328125</c:v>
                </c:pt>
                <c:pt idx="154">
                  <c:v>367.01300048828102</c:v>
                </c:pt>
                <c:pt idx="155">
                  <c:v>367.13970947265602</c:v>
                </c:pt>
                <c:pt idx="156">
                  <c:v>367.13970947265602</c:v>
                </c:pt>
                <c:pt idx="157">
                  <c:v>367.26501464843801</c:v>
                </c:pt>
                <c:pt idx="158">
                  <c:v>367.38848876953102</c:v>
                </c:pt>
                <c:pt idx="159">
                  <c:v>367.38848876953102</c:v>
                </c:pt>
                <c:pt idx="160">
                  <c:v>367.51190185546898</c:v>
                </c:pt>
                <c:pt idx="161">
                  <c:v>367.633056640625</c:v>
                </c:pt>
                <c:pt idx="162">
                  <c:v>367.633056640625</c:v>
                </c:pt>
                <c:pt idx="163">
                  <c:v>367.74771118164102</c:v>
                </c:pt>
                <c:pt idx="164">
                  <c:v>367.85290527343801</c:v>
                </c:pt>
                <c:pt idx="165">
                  <c:v>367.943115234375</c:v>
                </c:pt>
                <c:pt idx="166">
                  <c:v>367.943115234375</c:v>
                </c:pt>
                <c:pt idx="167">
                  <c:v>368.021240234375</c:v>
                </c:pt>
                <c:pt idx="168">
                  <c:v>368.08685302734398</c:v>
                </c:pt>
                <c:pt idx="169">
                  <c:v>368.08685302734398</c:v>
                </c:pt>
                <c:pt idx="170">
                  <c:v>368.13751220703102</c:v>
                </c:pt>
                <c:pt idx="171">
                  <c:v>368.17141723632801</c:v>
                </c:pt>
                <c:pt idx="172">
                  <c:v>368.17141723632801</c:v>
                </c:pt>
                <c:pt idx="173">
                  <c:v>368.19662475585898</c:v>
                </c:pt>
                <c:pt idx="174">
                  <c:v>368.21713256835898</c:v>
                </c:pt>
                <c:pt idx="175">
                  <c:v>368.233154296875</c:v>
                </c:pt>
                <c:pt idx="176">
                  <c:v>368.233154296875</c:v>
                </c:pt>
                <c:pt idx="177">
                  <c:v>368.24468994140602</c:v>
                </c:pt>
                <c:pt idx="178">
                  <c:v>368.24893188476602</c:v>
                </c:pt>
                <c:pt idx="179">
                  <c:v>368.24893188476602</c:v>
                </c:pt>
                <c:pt idx="180">
                  <c:v>368.24285888671898</c:v>
                </c:pt>
                <c:pt idx="181">
                  <c:v>368.22625732421898</c:v>
                </c:pt>
                <c:pt idx="182">
                  <c:v>368.22625732421898</c:v>
                </c:pt>
                <c:pt idx="183">
                  <c:v>368.20587158203102</c:v>
                </c:pt>
                <c:pt idx="184">
                  <c:v>368.17922973632801</c:v>
                </c:pt>
                <c:pt idx="185">
                  <c:v>368.14263916015602</c:v>
                </c:pt>
                <c:pt idx="186">
                  <c:v>368.14263916015602</c:v>
                </c:pt>
                <c:pt idx="187">
                  <c:v>368.09320068359398</c:v>
                </c:pt>
                <c:pt idx="188">
                  <c:v>368.035888671875</c:v>
                </c:pt>
                <c:pt idx="189">
                  <c:v>368.035888671875</c:v>
                </c:pt>
                <c:pt idx="190">
                  <c:v>367.96670532226602</c:v>
                </c:pt>
                <c:pt idx="191">
                  <c:v>367.88671875</c:v>
                </c:pt>
                <c:pt idx="192">
                  <c:v>367.79550170898398</c:v>
                </c:pt>
                <c:pt idx="193">
                  <c:v>367.79550170898398</c:v>
                </c:pt>
                <c:pt idx="194">
                  <c:v>367.69314575195301</c:v>
                </c:pt>
                <c:pt idx="195">
                  <c:v>367.57946777343801</c:v>
                </c:pt>
                <c:pt idx="196">
                  <c:v>367.57946777343801</c:v>
                </c:pt>
                <c:pt idx="197">
                  <c:v>367.45870971679699</c:v>
                </c:pt>
                <c:pt idx="198">
                  <c:v>367.33184814453102</c:v>
                </c:pt>
                <c:pt idx="199">
                  <c:v>367.33184814453102</c:v>
                </c:pt>
                <c:pt idx="200">
                  <c:v>367.20010375976602</c:v>
                </c:pt>
                <c:pt idx="201">
                  <c:v>367.06271362304699</c:v>
                </c:pt>
                <c:pt idx="202">
                  <c:v>366.91693115234398</c:v>
                </c:pt>
                <c:pt idx="203">
                  <c:v>366.91693115234398</c:v>
                </c:pt>
                <c:pt idx="204">
                  <c:v>366.76327514648398</c:v>
                </c:pt>
                <c:pt idx="205">
                  <c:v>366.60159301757801</c:v>
                </c:pt>
                <c:pt idx="206">
                  <c:v>366.60159301757801</c:v>
                </c:pt>
                <c:pt idx="207">
                  <c:v>366.43020629882801</c:v>
                </c:pt>
                <c:pt idx="208">
                  <c:v>366.25228881835898</c:v>
                </c:pt>
                <c:pt idx="209">
                  <c:v>366.07061767578102</c:v>
                </c:pt>
                <c:pt idx="210">
                  <c:v>366.07061767578102</c:v>
                </c:pt>
                <c:pt idx="211">
                  <c:v>365.88977050781301</c:v>
                </c:pt>
                <c:pt idx="212">
                  <c:v>365.71047973632801</c:v>
                </c:pt>
                <c:pt idx="213">
                  <c:v>365.71047973632801</c:v>
                </c:pt>
                <c:pt idx="214">
                  <c:v>365.533203125</c:v>
                </c:pt>
                <c:pt idx="215">
                  <c:v>365.35803222656301</c:v>
                </c:pt>
                <c:pt idx="216">
                  <c:v>365.35803222656301</c:v>
                </c:pt>
                <c:pt idx="217">
                  <c:v>365.18527221679699</c:v>
                </c:pt>
                <c:pt idx="218">
                  <c:v>365.014892578125</c:v>
                </c:pt>
                <c:pt idx="219">
                  <c:v>365.014892578125</c:v>
                </c:pt>
                <c:pt idx="220">
                  <c:v>364.848388671875</c:v>
                </c:pt>
                <c:pt idx="221">
                  <c:v>364.683837890625</c:v>
                </c:pt>
                <c:pt idx="222">
                  <c:v>364.52224731445301</c:v>
                </c:pt>
                <c:pt idx="223">
                  <c:v>364.52224731445301</c:v>
                </c:pt>
                <c:pt idx="224">
                  <c:v>364.36389160156301</c:v>
                </c:pt>
                <c:pt idx="225">
                  <c:v>364.20858764648398</c:v>
                </c:pt>
                <c:pt idx="226">
                  <c:v>364.20858764648398</c:v>
                </c:pt>
                <c:pt idx="227">
                  <c:v>364.05636596679699</c:v>
                </c:pt>
                <c:pt idx="228">
                  <c:v>363.90472412109398</c:v>
                </c:pt>
                <c:pt idx="229">
                  <c:v>363.90472412109398</c:v>
                </c:pt>
                <c:pt idx="230">
                  <c:v>363.75381469726602</c:v>
                </c:pt>
                <c:pt idx="231">
                  <c:v>363.60287475585898</c:v>
                </c:pt>
                <c:pt idx="232">
                  <c:v>363.60287475585898</c:v>
                </c:pt>
                <c:pt idx="233">
                  <c:v>363.45269775390602</c:v>
                </c:pt>
                <c:pt idx="234">
                  <c:v>363.30154418945301</c:v>
                </c:pt>
                <c:pt idx="235">
                  <c:v>363.14749145507801</c:v>
                </c:pt>
                <c:pt idx="236">
                  <c:v>363.14749145507801</c:v>
                </c:pt>
                <c:pt idx="237">
                  <c:v>362.99212646484398</c:v>
                </c:pt>
                <c:pt idx="238">
                  <c:v>362.83679199218801</c:v>
                </c:pt>
                <c:pt idx="239">
                  <c:v>362.83679199218801</c:v>
                </c:pt>
                <c:pt idx="240">
                  <c:v>362.68087768554699</c:v>
                </c:pt>
                <c:pt idx="241">
                  <c:v>362.52255249023398</c:v>
                </c:pt>
                <c:pt idx="242">
                  <c:v>362.52255249023398</c:v>
                </c:pt>
                <c:pt idx="243">
                  <c:v>362.36364746093801</c:v>
                </c:pt>
                <c:pt idx="244">
                  <c:v>362.20520019531301</c:v>
                </c:pt>
                <c:pt idx="245">
                  <c:v>362.04544067382801</c:v>
                </c:pt>
                <c:pt idx="246">
                  <c:v>362.04544067382801</c:v>
                </c:pt>
                <c:pt idx="247">
                  <c:v>361.88442993164102</c:v>
                </c:pt>
                <c:pt idx="248">
                  <c:v>361.72335815429699</c:v>
                </c:pt>
                <c:pt idx="249">
                  <c:v>361.72335815429699</c:v>
                </c:pt>
                <c:pt idx="250">
                  <c:v>361.5625</c:v>
                </c:pt>
                <c:pt idx="251">
                  <c:v>361.40231323242199</c:v>
                </c:pt>
                <c:pt idx="252">
                  <c:v>361.40231323242199</c:v>
                </c:pt>
                <c:pt idx="253">
                  <c:v>361.24124145507801</c:v>
                </c:pt>
                <c:pt idx="254">
                  <c:v>361.07946777343801</c:v>
                </c:pt>
                <c:pt idx="255">
                  <c:v>361.07946777343801</c:v>
                </c:pt>
                <c:pt idx="256">
                  <c:v>360.91677856445301</c:v>
                </c:pt>
                <c:pt idx="257">
                  <c:v>360.75601196289102</c:v>
                </c:pt>
                <c:pt idx="258">
                  <c:v>360.59991455078102</c:v>
                </c:pt>
                <c:pt idx="259">
                  <c:v>360.59991455078102</c:v>
                </c:pt>
                <c:pt idx="260">
                  <c:v>360.44567871093801</c:v>
                </c:pt>
                <c:pt idx="261">
                  <c:v>360.29278564453102</c:v>
                </c:pt>
                <c:pt idx="262">
                  <c:v>360.29278564453102</c:v>
                </c:pt>
                <c:pt idx="263">
                  <c:v>360.14077758789102</c:v>
                </c:pt>
                <c:pt idx="264">
                  <c:v>359.987060546875</c:v>
                </c:pt>
                <c:pt idx="265">
                  <c:v>359.987060546875</c:v>
                </c:pt>
                <c:pt idx="266">
                  <c:v>359.83270263671898</c:v>
                </c:pt>
                <c:pt idx="267">
                  <c:v>359.67898559570301</c:v>
                </c:pt>
                <c:pt idx="268">
                  <c:v>359.67898559570301</c:v>
                </c:pt>
                <c:pt idx="269">
                  <c:v>359.52203369140602</c:v>
                </c:pt>
                <c:pt idx="270">
                  <c:v>359.36413574218801</c:v>
                </c:pt>
                <c:pt idx="271">
                  <c:v>359.20764160156301</c:v>
                </c:pt>
                <c:pt idx="272">
                  <c:v>359.20764160156301</c:v>
                </c:pt>
                <c:pt idx="273">
                  <c:v>359.05474853515602</c:v>
                </c:pt>
                <c:pt idx="274">
                  <c:v>358.90371704101602</c:v>
                </c:pt>
                <c:pt idx="275">
                  <c:v>358.90371704101602</c:v>
                </c:pt>
                <c:pt idx="276">
                  <c:v>358.75347900390602</c:v>
                </c:pt>
                <c:pt idx="277">
                  <c:v>358.60208129882801</c:v>
                </c:pt>
                <c:pt idx="278">
                  <c:v>358.60208129882801</c:v>
                </c:pt>
                <c:pt idx="279">
                  <c:v>358.45098876953102</c:v>
                </c:pt>
                <c:pt idx="280">
                  <c:v>358.30245971679699</c:v>
                </c:pt>
                <c:pt idx="281">
                  <c:v>358.15408325195301</c:v>
                </c:pt>
                <c:pt idx="282">
                  <c:v>358.15408325195301</c:v>
                </c:pt>
                <c:pt idx="283">
                  <c:v>358.00494384765602</c:v>
                </c:pt>
                <c:pt idx="284">
                  <c:v>357.85723876953102</c:v>
                </c:pt>
                <c:pt idx="285">
                  <c:v>357.85723876953102</c:v>
                </c:pt>
                <c:pt idx="286">
                  <c:v>357.70925903320301</c:v>
                </c:pt>
                <c:pt idx="287">
                  <c:v>357.560302734375</c:v>
                </c:pt>
                <c:pt idx="288">
                  <c:v>357.560302734375</c:v>
                </c:pt>
                <c:pt idx="289">
                  <c:v>357.412841796875</c:v>
                </c:pt>
                <c:pt idx="290">
                  <c:v>357.26559448242199</c:v>
                </c:pt>
                <c:pt idx="291">
                  <c:v>357.26559448242199</c:v>
                </c:pt>
                <c:pt idx="292">
                  <c:v>357.11544799804699</c:v>
                </c:pt>
                <c:pt idx="293">
                  <c:v>356.96447753906301</c:v>
                </c:pt>
                <c:pt idx="294">
                  <c:v>356.810546875</c:v>
                </c:pt>
                <c:pt idx="295">
                  <c:v>356.810546875</c:v>
                </c:pt>
                <c:pt idx="296">
                  <c:v>356.65545654296898</c:v>
                </c:pt>
                <c:pt idx="297">
                  <c:v>356.49929809570301</c:v>
                </c:pt>
                <c:pt idx="298">
                  <c:v>356.49929809570301</c:v>
                </c:pt>
                <c:pt idx="299">
                  <c:v>356.342529296875</c:v>
                </c:pt>
                <c:pt idx="300">
                  <c:v>356.185546875</c:v>
                </c:pt>
                <c:pt idx="301">
                  <c:v>356.185546875</c:v>
                </c:pt>
                <c:pt idx="302">
                  <c:v>356.02792358398398</c:v>
                </c:pt>
                <c:pt idx="303">
                  <c:v>355.86981201171898</c:v>
                </c:pt>
                <c:pt idx="304">
                  <c:v>355.71105957031301</c:v>
                </c:pt>
                <c:pt idx="305">
                  <c:v>355.71105957031301</c:v>
                </c:pt>
                <c:pt idx="306">
                  <c:v>355.55215454101602</c:v>
                </c:pt>
                <c:pt idx="307">
                  <c:v>355.39263916015602</c:v>
                </c:pt>
                <c:pt idx="308">
                  <c:v>355.39263916015602</c:v>
                </c:pt>
                <c:pt idx="309">
                  <c:v>355.23309326171898</c:v>
                </c:pt>
                <c:pt idx="310">
                  <c:v>355.07415771484398</c:v>
                </c:pt>
                <c:pt idx="311">
                  <c:v>355.07415771484398</c:v>
                </c:pt>
                <c:pt idx="312">
                  <c:v>354.91702270507801</c:v>
                </c:pt>
                <c:pt idx="313">
                  <c:v>354.76153564453102</c:v>
                </c:pt>
                <c:pt idx="314">
                  <c:v>354.76153564453102</c:v>
                </c:pt>
                <c:pt idx="315">
                  <c:v>354.60720825195301</c:v>
                </c:pt>
                <c:pt idx="316">
                  <c:v>354.45376586914102</c:v>
                </c:pt>
                <c:pt idx="317">
                  <c:v>354.30059814453102</c:v>
                </c:pt>
                <c:pt idx="318">
                  <c:v>354.30059814453102</c:v>
                </c:pt>
                <c:pt idx="319">
                  <c:v>354.14828491210898</c:v>
                </c:pt>
                <c:pt idx="320">
                  <c:v>353.99865722656301</c:v>
                </c:pt>
                <c:pt idx="321">
                  <c:v>353.99865722656301</c:v>
                </c:pt>
                <c:pt idx="322">
                  <c:v>353.84906005859398</c:v>
                </c:pt>
                <c:pt idx="323">
                  <c:v>353.69940185546898</c:v>
                </c:pt>
                <c:pt idx="324">
                  <c:v>353.69940185546898</c:v>
                </c:pt>
                <c:pt idx="325">
                  <c:v>353.551025390625</c:v>
                </c:pt>
                <c:pt idx="326">
                  <c:v>353.40414428710898</c:v>
                </c:pt>
                <c:pt idx="327">
                  <c:v>353.25842285156301</c:v>
                </c:pt>
                <c:pt idx="328">
                  <c:v>353.25842285156301</c:v>
                </c:pt>
                <c:pt idx="329">
                  <c:v>353.11380004882801</c:v>
                </c:pt>
                <c:pt idx="330">
                  <c:v>352.97119140625</c:v>
                </c:pt>
                <c:pt idx="331">
                  <c:v>352.97119140625</c:v>
                </c:pt>
                <c:pt idx="332">
                  <c:v>352.83001708984398</c:v>
                </c:pt>
                <c:pt idx="333">
                  <c:v>352.68893432617199</c:v>
                </c:pt>
                <c:pt idx="334">
                  <c:v>352.68893432617199</c:v>
                </c:pt>
                <c:pt idx="335">
                  <c:v>352.54788208007801</c:v>
                </c:pt>
                <c:pt idx="336">
                  <c:v>352.40753173828102</c:v>
                </c:pt>
                <c:pt idx="337">
                  <c:v>352.40753173828102</c:v>
                </c:pt>
                <c:pt idx="338">
                  <c:v>352.26794433593801</c:v>
                </c:pt>
                <c:pt idx="339">
                  <c:v>352.12924194335898</c:v>
                </c:pt>
                <c:pt idx="340">
                  <c:v>351.990966796875</c:v>
                </c:pt>
                <c:pt idx="341">
                  <c:v>351.990966796875</c:v>
                </c:pt>
                <c:pt idx="342">
                  <c:v>351.851806640625</c:v>
                </c:pt>
                <c:pt idx="343">
                  <c:v>351.71072387695301</c:v>
                </c:pt>
                <c:pt idx="344">
                  <c:v>351.71072387695301</c:v>
                </c:pt>
                <c:pt idx="345">
                  <c:v>351.56829833984398</c:v>
                </c:pt>
                <c:pt idx="346">
                  <c:v>351.42611694335898</c:v>
                </c:pt>
                <c:pt idx="347">
                  <c:v>351.42611694335898</c:v>
                </c:pt>
                <c:pt idx="348">
                  <c:v>351.28323364257801</c:v>
                </c:pt>
                <c:pt idx="349">
                  <c:v>351.138671875</c:v>
                </c:pt>
                <c:pt idx="350">
                  <c:v>350.99301147460898</c:v>
                </c:pt>
                <c:pt idx="351">
                  <c:v>350.99301147460898</c:v>
                </c:pt>
                <c:pt idx="352">
                  <c:v>350.84536743164102</c:v>
                </c:pt>
                <c:pt idx="353">
                  <c:v>350.69674682617199</c:v>
                </c:pt>
                <c:pt idx="354">
                  <c:v>350.69674682617199</c:v>
                </c:pt>
                <c:pt idx="355">
                  <c:v>350.54815673828102</c:v>
                </c:pt>
                <c:pt idx="356">
                  <c:v>350.39840698242199</c:v>
                </c:pt>
                <c:pt idx="357">
                  <c:v>350.39840698242199</c:v>
                </c:pt>
                <c:pt idx="358">
                  <c:v>350.24734497070301</c:v>
                </c:pt>
                <c:pt idx="359">
                  <c:v>350.09405517578102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C8-4A71-9E6C-E882D227E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14936"/>
        <c:axId val="335712968"/>
      </c:scatterChart>
      <c:valAx>
        <c:axId val="33571493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Time (s)</a:t>
                </a:r>
              </a:p>
            </c:rich>
          </c:tx>
          <c:layout>
            <c:manualLayout>
              <c:xMode val="edge"/>
              <c:yMode val="edge"/>
              <c:x val="0.48157524059492562"/>
              <c:y val="0.92749952906604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5712968"/>
        <c:crosses val="autoZero"/>
        <c:crossBetween val="midCat"/>
      </c:valAx>
      <c:valAx>
        <c:axId val="335712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Shear stress, </a:t>
                </a:r>
                <a:r>
                  <a:rPr lang="el-GR">
                    <a:latin typeface="Calibri" panose="020F0502020204030204" pitchFamily="34" charset="0"/>
                    <a:cs typeface="Calibri" panose="020F0502020204030204" pitchFamily="34" charset="0"/>
                  </a:rPr>
                  <a:t>τ</a:t>
                </a:r>
                <a:r>
                  <a:rPr lang="en-GB"/>
                  <a:t> (Pa)</a:t>
                </a:r>
              </a:p>
            </c:rich>
          </c:tx>
          <c:layout>
            <c:manualLayout>
              <c:xMode val="edge"/>
              <c:yMode val="edge"/>
              <c:x val="7.162073490813649E-3"/>
              <c:y val="0.315859548656896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571493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342</xdr:row>
      <xdr:rowOff>0</xdr:rowOff>
    </xdr:from>
    <xdr:to>
      <xdr:col>15</xdr:col>
      <xdr:colOff>304800</xdr:colOff>
      <xdr:row>356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357</xdr:row>
      <xdr:rowOff>0</xdr:rowOff>
    </xdr:from>
    <xdr:to>
      <xdr:col>15</xdr:col>
      <xdr:colOff>304800</xdr:colOff>
      <xdr:row>371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8A6AEA-CD63-47CC-BD7C-EABBF8896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8"/>
  <sheetViews>
    <sheetView workbookViewId="0">
      <selection activeCell="P364" sqref="P364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0.89700001478195202</v>
      </c>
      <c r="C2">
        <v>2.0494784799710099E-2</v>
      </c>
      <c r="D2">
        <v>21.168878555297901</v>
      </c>
      <c r="E2">
        <v>3629.7801416367301</v>
      </c>
      <c r="F2">
        <v>2.14620889164507E-3</v>
      </c>
      <c r="G2">
        <v>9863.3818359375</v>
      </c>
    </row>
    <row r="3" spans="1:7" x14ac:dyDescent="0.35">
      <c r="A3" t="s">
        <v>8</v>
      </c>
      <c r="B3">
        <v>1.72699999809265</v>
      </c>
      <c r="C3">
        <v>2.44811116758583E-2</v>
      </c>
      <c r="D3">
        <v>35.396217346191399</v>
      </c>
      <c r="E3">
        <v>6069.31000947952</v>
      </c>
      <c r="F3">
        <v>2.5636560749262602E-3</v>
      </c>
      <c r="G3">
        <v>13806.9287109375</v>
      </c>
    </row>
    <row r="4" spans="1:7" x14ac:dyDescent="0.35">
      <c r="A4" t="s">
        <v>9</v>
      </c>
      <c r="B4">
        <v>2.5669999122619598</v>
      </c>
      <c r="C4">
        <v>2.78749152075221E-2</v>
      </c>
      <c r="D4">
        <v>28.932767868041999</v>
      </c>
      <c r="E4">
        <v>4961.0370770096797</v>
      </c>
      <c r="F4">
        <v>2.9190543573349701E-3</v>
      </c>
      <c r="G4">
        <v>9911.6923828125</v>
      </c>
    </row>
    <row r="5" spans="1:7" x14ac:dyDescent="0.35">
      <c r="A5" t="s">
        <v>10</v>
      </c>
      <c r="B5">
        <v>3.3970000743865998</v>
      </c>
      <c r="C5">
        <v>3.0071596934141399E-2</v>
      </c>
      <c r="D5">
        <v>45.412521362304702</v>
      </c>
      <c r="E5">
        <v>7786.7833897471401</v>
      </c>
      <c r="F5">
        <v>3.1490903347730602E-3</v>
      </c>
      <c r="G5">
        <v>14420.837890625</v>
      </c>
    </row>
    <row r="6" spans="1:7" x14ac:dyDescent="0.35">
      <c r="A6" t="s">
        <v>11</v>
      </c>
      <c r="B6">
        <v>4.2270002365112296</v>
      </c>
      <c r="C6">
        <v>3.1961151385082501E-2</v>
      </c>
      <c r="D6">
        <v>45.412521362304702</v>
      </c>
      <c r="E6">
        <v>7786.7833897471401</v>
      </c>
      <c r="F6">
        <v>3.3469640184193902E-3</v>
      </c>
      <c r="G6">
        <v>13568.2734375</v>
      </c>
    </row>
    <row r="7" spans="1:7" x14ac:dyDescent="0.35">
      <c r="A7" t="s">
        <v>12</v>
      </c>
      <c r="B7">
        <v>5.0570001602172896</v>
      </c>
      <c r="C7">
        <v>3.3600950369443598E-2</v>
      </c>
      <c r="D7">
        <v>45.412521362304702</v>
      </c>
      <c r="E7">
        <v>7786.7833897471401</v>
      </c>
      <c r="F7">
        <v>3.5186833702027802E-3</v>
      </c>
      <c r="G7">
        <v>12906.1123046875</v>
      </c>
    </row>
    <row r="8" spans="1:7" x14ac:dyDescent="0.35">
      <c r="A8" t="s">
        <v>13</v>
      </c>
      <c r="B8">
        <v>5.8969998359680202</v>
      </c>
      <c r="C8">
        <v>3.5044299154746501E-2</v>
      </c>
      <c r="D8">
        <v>69.159927368164105</v>
      </c>
      <c r="E8">
        <v>11858.697980642301</v>
      </c>
      <c r="F8">
        <v>3.6698305048048501E-3</v>
      </c>
      <c r="G8">
        <v>18845.537109375</v>
      </c>
    </row>
    <row r="9" spans="1:7" x14ac:dyDescent="0.35">
      <c r="A9" t="s">
        <v>14</v>
      </c>
      <c r="B9">
        <v>6.7270002365112296</v>
      </c>
      <c r="C9">
        <v>3.6229523713221197E-2</v>
      </c>
      <c r="D9">
        <v>69.159927368164105</v>
      </c>
      <c r="E9">
        <v>11858.697980642301</v>
      </c>
      <c r="F9">
        <v>3.7939469330012798E-3</v>
      </c>
      <c r="G9">
        <v>18229.017578125</v>
      </c>
    </row>
    <row r="10" spans="1:7" x14ac:dyDescent="0.35">
      <c r="A10" t="s">
        <v>15</v>
      </c>
      <c r="B10">
        <v>7.5669999122619602</v>
      </c>
      <c r="C10">
        <v>3.72209572217495E-2</v>
      </c>
      <c r="D10">
        <v>89.521804809570298</v>
      </c>
      <c r="E10">
        <v>15350.1033782959</v>
      </c>
      <c r="F10">
        <v>3.8977696094661999E-3</v>
      </c>
      <c r="G10">
        <v>22967.443359375</v>
      </c>
    </row>
    <row r="11" spans="1:7" x14ac:dyDescent="0.35">
      <c r="A11" t="s">
        <v>16</v>
      </c>
      <c r="B11">
        <v>8.3970003128051793</v>
      </c>
      <c r="C11">
        <v>3.8001526431142803E-2</v>
      </c>
      <c r="D11">
        <v>89.521804809570298</v>
      </c>
      <c r="E11">
        <v>15350.1033782959</v>
      </c>
      <c r="F11">
        <v>3.97951062768698E-3</v>
      </c>
      <c r="G11">
        <v>22495.681640625</v>
      </c>
    </row>
    <row r="12" spans="1:7" x14ac:dyDescent="0.35">
      <c r="A12" t="s">
        <v>17</v>
      </c>
      <c r="B12">
        <v>9.2270002365112305</v>
      </c>
      <c r="C12">
        <v>3.8880953288495099E-2</v>
      </c>
      <c r="D12">
        <v>107.222091674805</v>
      </c>
      <c r="E12">
        <v>18385.132774710699</v>
      </c>
      <c r="F12">
        <v>4.0716039948165399E-3</v>
      </c>
      <c r="G12">
        <v>26334.115234375</v>
      </c>
    </row>
    <row r="13" spans="1:7" x14ac:dyDescent="0.35">
      <c r="A13" t="s">
        <v>18</v>
      </c>
      <c r="B13">
        <v>10.057000160217299</v>
      </c>
      <c r="C13">
        <v>3.9816582462945102E-2</v>
      </c>
      <c r="D13">
        <v>122.80816650390599</v>
      </c>
      <c r="E13">
        <v>21057.641133665998</v>
      </c>
      <c r="F13">
        <v>4.1695828549563902E-3</v>
      </c>
      <c r="G13">
        <v>29453.345703125</v>
      </c>
    </row>
    <row r="14" spans="1:7" x14ac:dyDescent="0.35">
      <c r="A14" t="s">
        <v>19</v>
      </c>
      <c r="B14">
        <v>10.897000312805201</v>
      </c>
      <c r="C14">
        <v>4.0471600258295097E-2</v>
      </c>
      <c r="D14">
        <v>122.80816650390599</v>
      </c>
      <c r="E14">
        <v>21057.641133665998</v>
      </c>
      <c r="F14">
        <v>4.2381761595606804E-3</v>
      </c>
      <c r="G14">
        <v>28976.654296875</v>
      </c>
    </row>
    <row r="15" spans="1:7" x14ac:dyDescent="0.35">
      <c r="A15" t="s">
        <v>20</v>
      </c>
      <c r="B15">
        <v>11.7270002365112</v>
      </c>
      <c r="C15">
        <v>4.12130848671559E-2</v>
      </c>
      <c r="D15">
        <v>136.65597534179699</v>
      </c>
      <c r="E15">
        <v>23432.094603776899</v>
      </c>
      <c r="F15">
        <v>4.3158242478966704E-3</v>
      </c>
      <c r="G15">
        <v>31663.93359375</v>
      </c>
    </row>
    <row r="16" spans="1:7" x14ac:dyDescent="0.35">
      <c r="A16" t="s">
        <v>21</v>
      </c>
      <c r="B16">
        <v>12.557000160217299</v>
      </c>
      <c r="C16">
        <v>4.1927173125384701E-2</v>
      </c>
      <c r="D16">
        <v>136.65597534179699</v>
      </c>
      <c r="E16">
        <v>23432.094603776899</v>
      </c>
      <c r="F16">
        <v>4.3906033970415601E-3</v>
      </c>
      <c r="G16">
        <v>31124.646484375</v>
      </c>
    </row>
    <row r="17" spans="1:7" x14ac:dyDescent="0.35">
      <c r="A17" t="s">
        <v>22</v>
      </c>
      <c r="B17">
        <v>13.397000312805201</v>
      </c>
      <c r="C17">
        <v>4.2328531218502198E-2</v>
      </c>
      <c r="D17">
        <v>149.07801818847699</v>
      </c>
      <c r="E17">
        <v>25562.074035406102</v>
      </c>
      <c r="F17">
        <v>4.4326335191726702E-3</v>
      </c>
      <c r="G17">
        <v>33631.9296875</v>
      </c>
    </row>
    <row r="18" spans="1:7" x14ac:dyDescent="0.35">
      <c r="A18" t="s">
        <v>23</v>
      </c>
      <c r="B18">
        <v>14.2270002365112</v>
      </c>
      <c r="C18">
        <v>4.26986687666129E-2</v>
      </c>
      <c r="D18">
        <v>149.07801818847699</v>
      </c>
      <c r="E18">
        <v>25562.074035406102</v>
      </c>
      <c r="F18">
        <v>4.4713942334055901E-3</v>
      </c>
      <c r="G18">
        <v>33340.38671875</v>
      </c>
    </row>
    <row r="19" spans="1:7" x14ac:dyDescent="0.35">
      <c r="A19" t="s">
        <v>24</v>
      </c>
      <c r="B19">
        <v>15.057000160217299</v>
      </c>
      <c r="C19">
        <v>4.3263302172586698E-2</v>
      </c>
      <c r="D19">
        <v>160.333419799805</v>
      </c>
      <c r="E19">
        <v>27492.0128285885</v>
      </c>
      <c r="F19">
        <v>4.5305225066840597E-3</v>
      </c>
      <c r="G19">
        <v>35389.609375</v>
      </c>
    </row>
    <row r="20" spans="1:7" x14ac:dyDescent="0.35">
      <c r="A20" t="s">
        <v>25</v>
      </c>
      <c r="B20">
        <v>15.897000312805201</v>
      </c>
      <c r="C20">
        <v>4.3446054196328798E-2</v>
      </c>
      <c r="D20">
        <v>170.582275390625</v>
      </c>
      <c r="E20">
        <v>29249.362647533399</v>
      </c>
      <c r="F20">
        <v>4.5496602542698401E-3</v>
      </c>
      <c r="G20">
        <v>37493.41015625</v>
      </c>
    </row>
    <row r="21" spans="1:7" x14ac:dyDescent="0.35">
      <c r="A21" t="s">
        <v>26</v>
      </c>
      <c r="B21">
        <v>16.7269992828369</v>
      </c>
      <c r="C21">
        <v>4.3806448942258901E-2</v>
      </c>
      <c r="D21">
        <v>170.582275390625</v>
      </c>
      <c r="E21">
        <v>29249.362647533399</v>
      </c>
      <c r="F21">
        <v>4.5874007046222704E-3</v>
      </c>
      <c r="G21">
        <v>37184.953125</v>
      </c>
    </row>
    <row r="22" spans="1:7" x14ac:dyDescent="0.35">
      <c r="A22" t="s">
        <v>27</v>
      </c>
      <c r="B22">
        <v>17.556999206543001</v>
      </c>
      <c r="C22">
        <v>4.3764049298812002E-2</v>
      </c>
      <c r="D22">
        <v>180.00408935546901</v>
      </c>
      <c r="E22">
        <v>30864.899978041602</v>
      </c>
      <c r="F22">
        <v>4.5829606242477903E-3</v>
      </c>
      <c r="G22">
        <v>39276.8125</v>
      </c>
    </row>
    <row r="23" spans="1:7" x14ac:dyDescent="0.35">
      <c r="A23" t="s">
        <v>28</v>
      </c>
      <c r="B23">
        <v>18.396999359130898</v>
      </c>
      <c r="C23">
        <v>4.4514689740484198E-2</v>
      </c>
      <c r="D23">
        <v>180.00408935546901</v>
      </c>
      <c r="E23">
        <v>30864.899978041602</v>
      </c>
      <c r="F23">
        <v>4.6615675091743504E-3</v>
      </c>
      <c r="G23">
        <v>38614.49609375</v>
      </c>
    </row>
    <row r="24" spans="1:7" x14ac:dyDescent="0.35">
      <c r="A24" t="s">
        <v>29</v>
      </c>
      <c r="B24">
        <v>19.2269992828369</v>
      </c>
      <c r="C24">
        <v>4.4497743223318398E-2</v>
      </c>
      <c r="D24">
        <v>188.71725463867199</v>
      </c>
      <c r="E24">
        <v>32358.925789594701</v>
      </c>
      <c r="F24">
        <v>4.6597928740084197E-3</v>
      </c>
      <c r="G24">
        <v>40499.06640625</v>
      </c>
    </row>
    <row r="25" spans="1:7" x14ac:dyDescent="0.35">
      <c r="A25" t="s">
        <v>30</v>
      </c>
      <c r="B25">
        <v>20.066999435424801</v>
      </c>
      <c r="C25">
        <v>4.4991926964779397E-2</v>
      </c>
      <c r="D25">
        <v>196.82020568847699</v>
      </c>
      <c r="E25">
        <v>33748.321235179901</v>
      </c>
      <c r="F25">
        <v>4.7115436755120798E-3</v>
      </c>
      <c r="G25">
        <v>41774.0390625</v>
      </c>
    </row>
    <row r="26" spans="1:7" x14ac:dyDescent="0.35">
      <c r="A26" t="s">
        <v>31</v>
      </c>
      <c r="B26">
        <v>20.896999359130898</v>
      </c>
      <c r="C26">
        <v>4.5333071783443299E-2</v>
      </c>
      <c r="D26">
        <v>196.82020568847699</v>
      </c>
      <c r="E26">
        <v>33748.321235179901</v>
      </c>
      <c r="F26">
        <v>4.7472682781517497E-3</v>
      </c>
      <c r="G26">
        <v>41459.67578125</v>
      </c>
    </row>
    <row r="27" spans="1:7" x14ac:dyDescent="0.35">
      <c r="A27" t="s">
        <v>32</v>
      </c>
      <c r="B27">
        <v>21.7269992828369</v>
      </c>
      <c r="C27">
        <v>4.5559504111074303E-2</v>
      </c>
      <c r="D27">
        <v>204.36117553710901</v>
      </c>
      <c r="E27">
        <v>35041.354596614801</v>
      </c>
      <c r="F27">
        <v>4.7709802165627497E-3</v>
      </c>
      <c r="G27">
        <v>42834.2109375</v>
      </c>
    </row>
    <row r="28" spans="1:7" x14ac:dyDescent="0.35">
      <c r="A28" t="s">
        <v>33</v>
      </c>
      <c r="B28">
        <v>22.566999435424801</v>
      </c>
      <c r="C28">
        <v>4.5736559863892898E-2</v>
      </c>
      <c r="D28">
        <v>211.3994140625</v>
      </c>
      <c r="E28">
        <v>36248.184740543402</v>
      </c>
      <c r="F28">
        <v>4.7895214520394802E-3</v>
      </c>
      <c r="G28">
        <v>44137.8984375</v>
      </c>
    </row>
    <row r="29" spans="1:7" x14ac:dyDescent="0.35">
      <c r="A29" t="s">
        <v>34</v>
      </c>
      <c r="B29">
        <v>23.396999359130898</v>
      </c>
      <c r="C29">
        <v>4.5954454455245097E-2</v>
      </c>
      <c r="D29">
        <v>211.3994140625</v>
      </c>
      <c r="E29">
        <v>36248.184740543402</v>
      </c>
      <c r="F29">
        <v>4.8123393207788502E-3</v>
      </c>
      <c r="G29">
        <v>43928.6171875</v>
      </c>
    </row>
    <row r="30" spans="1:7" x14ac:dyDescent="0.35">
      <c r="A30" t="s">
        <v>35</v>
      </c>
      <c r="B30">
        <v>24.2269992828369</v>
      </c>
      <c r="C30">
        <v>4.5971618862555498E-2</v>
      </c>
      <c r="D30">
        <v>217.99385070800801</v>
      </c>
      <c r="E30">
        <v>37378.918379545197</v>
      </c>
      <c r="F30">
        <v>4.8141367733478503E-3</v>
      </c>
      <c r="G30">
        <v>45282.0234375</v>
      </c>
    </row>
    <row r="31" spans="1:7" x14ac:dyDescent="0.35">
      <c r="A31" t="s">
        <v>36</v>
      </c>
      <c r="B31">
        <v>25.066999435424801</v>
      </c>
      <c r="C31">
        <v>4.6045252391222299E-2</v>
      </c>
      <c r="D31">
        <v>217.99385070800801</v>
      </c>
      <c r="E31">
        <v>37378.918379545197</v>
      </c>
      <c r="F31">
        <v>4.82184765860438E-3</v>
      </c>
      <c r="G31">
        <v>45209.609375</v>
      </c>
    </row>
    <row r="32" spans="1:7" x14ac:dyDescent="0.35">
      <c r="A32" t="s">
        <v>37</v>
      </c>
      <c r="B32">
        <v>25.896999359130898</v>
      </c>
      <c r="C32">
        <v>4.6045412473777497E-2</v>
      </c>
      <c r="D32">
        <v>224.208740234375</v>
      </c>
      <c r="E32">
        <v>38444.571197032899</v>
      </c>
      <c r="F32">
        <v>4.82186442241073E-3</v>
      </c>
      <c r="G32">
        <v>46498.3515625</v>
      </c>
    </row>
    <row r="33" spans="1:7" x14ac:dyDescent="0.35">
      <c r="A33" t="s">
        <v>38</v>
      </c>
      <c r="B33">
        <v>26.7269992828369</v>
      </c>
      <c r="C33">
        <v>4.6228306793124403E-2</v>
      </c>
      <c r="D33">
        <v>230.09146118164099</v>
      </c>
      <c r="E33">
        <v>39453.268051147497</v>
      </c>
      <c r="F33">
        <v>4.8410170711576904E-3</v>
      </c>
      <c r="G33">
        <v>47529.5703125</v>
      </c>
    </row>
    <row r="34" spans="1:7" x14ac:dyDescent="0.35">
      <c r="A34" t="s">
        <v>39</v>
      </c>
      <c r="B34">
        <v>27.566999435424801</v>
      </c>
      <c r="C34">
        <v>4.63141910840036E-2</v>
      </c>
      <c r="D34">
        <v>230.09146118164099</v>
      </c>
      <c r="E34">
        <v>39453.268051147497</v>
      </c>
      <c r="F34">
        <v>4.8500108532607599E-3</v>
      </c>
      <c r="G34">
        <v>47441.43359375</v>
      </c>
    </row>
    <row r="35" spans="1:7" x14ac:dyDescent="0.35">
      <c r="A35" t="s">
        <v>40</v>
      </c>
      <c r="B35">
        <v>28.396999359130898</v>
      </c>
      <c r="C35">
        <v>4.6663953680224003E-2</v>
      </c>
      <c r="D35">
        <v>235.67453002929699</v>
      </c>
      <c r="E35">
        <v>40410.585701465599</v>
      </c>
      <c r="F35">
        <v>4.8866379074752296E-3</v>
      </c>
      <c r="G35">
        <v>48228.359375</v>
      </c>
    </row>
    <row r="36" spans="1:7" x14ac:dyDescent="0.35">
      <c r="A36" t="s">
        <v>41</v>
      </c>
      <c r="B36">
        <v>29.2269992828369</v>
      </c>
      <c r="C36">
        <v>4.69146518551848E-2</v>
      </c>
      <c r="D36">
        <v>240.98306274414099</v>
      </c>
      <c r="E36">
        <v>41320.826858282097</v>
      </c>
      <c r="F36">
        <v>4.9128909595310697E-3</v>
      </c>
      <c r="G36">
        <v>49051.171875</v>
      </c>
    </row>
    <row r="37" spans="1:7" x14ac:dyDescent="0.35">
      <c r="A37" t="s">
        <v>42</v>
      </c>
      <c r="B37">
        <v>30.066999435424801</v>
      </c>
      <c r="C37">
        <v>4.6584321502473901E-2</v>
      </c>
      <c r="D37">
        <v>240.98306274414099</v>
      </c>
      <c r="E37">
        <v>41320.826858282097</v>
      </c>
      <c r="F37">
        <v>4.8782988451421304E-3</v>
      </c>
      <c r="G37">
        <v>49398.99609375</v>
      </c>
    </row>
    <row r="38" spans="1:7" x14ac:dyDescent="0.35">
      <c r="A38" t="s">
        <v>43</v>
      </c>
      <c r="B38">
        <v>30.896999359130898</v>
      </c>
      <c r="C38">
        <v>4.6698318068746102E-2</v>
      </c>
      <c r="D38">
        <v>246.044998168945</v>
      </c>
      <c r="E38">
        <v>42188.785970211</v>
      </c>
      <c r="F38">
        <v>4.8902365379035499E-3</v>
      </c>
      <c r="G38">
        <v>50313.515625</v>
      </c>
    </row>
    <row r="39" spans="1:7" x14ac:dyDescent="0.35">
      <c r="A39" t="s">
        <v>44</v>
      </c>
      <c r="B39">
        <v>31.7269992828369</v>
      </c>
      <c r="C39">
        <v>4.6714922187113199E-2</v>
      </c>
      <c r="D39">
        <v>250.89161682128901</v>
      </c>
      <c r="E39">
        <v>43019.823729991898</v>
      </c>
      <c r="F39">
        <v>4.89197531715035E-3</v>
      </c>
      <c r="G39">
        <v>51286.36328125</v>
      </c>
    </row>
    <row r="40" spans="1:7" x14ac:dyDescent="0.35">
      <c r="A40" t="s">
        <v>45</v>
      </c>
      <c r="B40">
        <v>32.567001342773402</v>
      </c>
      <c r="C40">
        <v>4.7038213354131803E-2</v>
      </c>
      <c r="D40">
        <v>250.89161682128901</v>
      </c>
      <c r="E40">
        <v>43019.823729991898</v>
      </c>
      <c r="F40">
        <v>4.9258302897214898E-3</v>
      </c>
      <c r="G40">
        <v>50933.875</v>
      </c>
    </row>
    <row r="41" spans="1:7" x14ac:dyDescent="0.35">
      <c r="A41" t="s">
        <v>46</v>
      </c>
      <c r="B41">
        <v>33.396999359130902</v>
      </c>
      <c r="C41">
        <v>4.7441759242170797E-2</v>
      </c>
      <c r="D41">
        <v>255.53550720214801</v>
      </c>
      <c r="E41">
        <v>43816.100805997798</v>
      </c>
      <c r="F41">
        <v>4.9680895172059501E-3</v>
      </c>
      <c r="G41">
        <v>51435.3671875</v>
      </c>
    </row>
    <row r="42" spans="1:7" x14ac:dyDescent="0.35">
      <c r="A42" t="s">
        <v>47</v>
      </c>
      <c r="B42">
        <v>34.227001190185497</v>
      </c>
      <c r="C42">
        <v>4.7184101922795298E-2</v>
      </c>
      <c r="D42">
        <v>259.98016357421898</v>
      </c>
      <c r="E42">
        <v>44578.216969966903</v>
      </c>
      <c r="F42">
        <v>4.9411077052354804E-3</v>
      </c>
      <c r="G42">
        <v>52615.765625</v>
      </c>
    </row>
    <row r="43" spans="1:7" x14ac:dyDescent="0.35">
      <c r="A43" t="s">
        <v>48</v>
      </c>
      <c r="B43">
        <v>35.067001342773402</v>
      </c>
      <c r="C43">
        <v>4.7603576025079399E-2</v>
      </c>
      <c r="D43">
        <v>259.98016357421898</v>
      </c>
      <c r="E43">
        <v>44578.216969966903</v>
      </c>
      <c r="F43">
        <v>4.9850349314510796E-3</v>
      </c>
      <c r="G43">
        <v>52152.125</v>
      </c>
    </row>
    <row r="44" spans="1:7" x14ac:dyDescent="0.35">
      <c r="A44" t="s">
        <v>49</v>
      </c>
      <c r="B44">
        <v>35.896999359130902</v>
      </c>
      <c r="C44">
        <v>4.7698665062884199E-2</v>
      </c>
      <c r="D44">
        <v>264.23431396484398</v>
      </c>
      <c r="E44">
        <v>45307.666063308701</v>
      </c>
      <c r="F44">
        <v>4.9949926324188701E-3</v>
      </c>
      <c r="G44">
        <v>52899.83984375</v>
      </c>
    </row>
    <row r="45" spans="1:7" x14ac:dyDescent="0.35">
      <c r="A45" t="s">
        <v>50</v>
      </c>
      <c r="B45">
        <v>36.727001190185497</v>
      </c>
      <c r="C45">
        <v>4.7608320694146798E-2</v>
      </c>
      <c r="D45">
        <v>268.31195068359398</v>
      </c>
      <c r="E45">
        <v>46006.850898265802</v>
      </c>
      <c r="F45">
        <v>4.9855317920446396E-3</v>
      </c>
      <c r="G45">
        <v>53818.12109375</v>
      </c>
    </row>
    <row r="46" spans="1:7" x14ac:dyDescent="0.35">
      <c r="A46" t="s">
        <v>51</v>
      </c>
      <c r="B46">
        <v>37.567001342773402</v>
      </c>
      <c r="C46">
        <v>4.7779960320513598E-2</v>
      </c>
      <c r="D46">
        <v>268.31195068359398</v>
      </c>
      <c r="E46">
        <v>46006.850898265802</v>
      </c>
      <c r="F46">
        <v>5.0035058520734301E-3</v>
      </c>
      <c r="G46">
        <v>53624.7890625</v>
      </c>
    </row>
    <row r="47" spans="1:7" x14ac:dyDescent="0.35">
      <c r="A47" t="s">
        <v>52</v>
      </c>
      <c r="B47">
        <v>38.396999359130902</v>
      </c>
      <c r="C47">
        <v>4.7845020539000499E-2</v>
      </c>
      <c r="D47">
        <v>272.21994018554699</v>
      </c>
      <c r="E47">
        <v>46676.944941282301</v>
      </c>
      <c r="F47">
        <v>5.0103189423680297E-3</v>
      </c>
      <c r="G47">
        <v>54331.859375</v>
      </c>
    </row>
    <row r="48" spans="1:7" x14ac:dyDescent="0.35">
      <c r="A48" t="s">
        <v>53</v>
      </c>
      <c r="B48">
        <v>39.227001190185497</v>
      </c>
      <c r="C48">
        <v>4.7820621289541301E-2</v>
      </c>
      <c r="D48">
        <v>275.96954345703102</v>
      </c>
      <c r="E48">
        <v>47319.881618022897</v>
      </c>
      <c r="F48">
        <v>5.0077638588845704E-3</v>
      </c>
      <c r="G48">
        <v>55108.33984375</v>
      </c>
    </row>
    <row r="49" spans="1:7" x14ac:dyDescent="0.35">
      <c r="A49" t="s">
        <v>54</v>
      </c>
      <c r="B49">
        <v>40.056999206542997</v>
      </c>
      <c r="C49">
        <v>4.8109081160585002E-2</v>
      </c>
      <c r="D49">
        <v>275.96954345703102</v>
      </c>
      <c r="E49">
        <v>47319.881618022897</v>
      </c>
      <c r="F49">
        <v>5.0379713065922304E-3</v>
      </c>
      <c r="G49">
        <v>54777.91015625</v>
      </c>
    </row>
    <row r="50" spans="1:7" x14ac:dyDescent="0.35">
      <c r="A50" t="s">
        <v>55</v>
      </c>
      <c r="B50">
        <v>40.896999359130902</v>
      </c>
      <c r="C50">
        <v>4.8350552354931998E-2</v>
      </c>
      <c r="D50">
        <v>279.56988525390602</v>
      </c>
      <c r="E50">
        <v>47937.225550413103</v>
      </c>
      <c r="F50">
        <v>5.0632581114768999E-3</v>
      </c>
      <c r="G50">
        <v>55215.4140625</v>
      </c>
    </row>
    <row r="51" spans="1:7" x14ac:dyDescent="0.35">
      <c r="A51" t="s">
        <v>56</v>
      </c>
      <c r="B51">
        <v>41.727001190185497</v>
      </c>
      <c r="C51">
        <v>4.8296026457926598E-2</v>
      </c>
      <c r="D51">
        <v>283.02389526367199</v>
      </c>
      <c r="E51">
        <v>48529.4722020626</v>
      </c>
      <c r="F51">
        <v>5.0575481727719298E-3</v>
      </c>
      <c r="G51">
        <v>55960.69140625</v>
      </c>
    </row>
    <row r="52" spans="1:7" x14ac:dyDescent="0.35">
      <c r="A52" t="s">
        <v>57</v>
      </c>
      <c r="B52">
        <v>42.556999206542997</v>
      </c>
      <c r="C52">
        <v>4.8341169738500597E-2</v>
      </c>
      <c r="D52">
        <v>283.02389526367199</v>
      </c>
      <c r="E52">
        <v>48529.4722020626</v>
      </c>
      <c r="F52">
        <v>5.0622755661606797E-3</v>
      </c>
      <c r="G52">
        <v>55908.43359375</v>
      </c>
    </row>
    <row r="53" spans="1:7" x14ac:dyDescent="0.35">
      <c r="A53" t="s">
        <v>58</v>
      </c>
      <c r="B53">
        <v>43.396999359130902</v>
      </c>
      <c r="C53">
        <v>4.8382350975832801E-2</v>
      </c>
      <c r="D53">
        <v>286.34332275390602</v>
      </c>
      <c r="E53">
        <v>49098.6481308937</v>
      </c>
      <c r="F53">
        <v>5.0665880553424402E-3</v>
      </c>
      <c r="G53">
        <v>56516.0078125</v>
      </c>
    </row>
    <row r="54" spans="1:7" x14ac:dyDescent="0.35">
      <c r="A54" t="s">
        <v>59</v>
      </c>
      <c r="B54">
        <v>44.227001190185497</v>
      </c>
      <c r="C54">
        <v>4.8229036355301798E-2</v>
      </c>
      <c r="D54">
        <v>289.53625488281301</v>
      </c>
      <c r="E54">
        <v>49646.1316943169</v>
      </c>
      <c r="F54">
        <v>5.0505329854786396E-3</v>
      </c>
      <c r="G54">
        <v>57327.86328125</v>
      </c>
    </row>
    <row r="55" spans="1:7" x14ac:dyDescent="0.35">
      <c r="A55" t="s">
        <v>60</v>
      </c>
      <c r="B55">
        <v>45.056999206542997</v>
      </c>
      <c r="C55">
        <v>4.8588190461428801E-2</v>
      </c>
      <c r="D55">
        <v>289.53625488281301</v>
      </c>
      <c r="E55">
        <v>49646.1316943169</v>
      </c>
      <c r="F55">
        <v>5.0881435163319102E-3</v>
      </c>
      <c r="G55">
        <v>56904.10546875</v>
      </c>
    </row>
    <row r="56" spans="1:7" x14ac:dyDescent="0.35">
      <c r="A56" t="s">
        <v>61</v>
      </c>
      <c r="B56">
        <v>45.896999359130902</v>
      </c>
      <c r="C56">
        <v>4.8762431429318097E-2</v>
      </c>
      <c r="D56">
        <v>292.60977172851602</v>
      </c>
      <c r="E56">
        <v>50173.141062259703</v>
      </c>
      <c r="F56">
        <v>5.1063899882137801E-3</v>
      </c>
      <c r="G56">
        <v>57302.66796875</v>
      </c>
    </row>
    <row r="57" spans="1:7" x14ac:dyDescent="0.35">
      <c r="A57" t="s">
        <v>62</v>
      </c>
      <c r="B57">
        <v>46.727001190185497</v>
      </c>
      <c r="C57">
        <v>4.8520195396096102E-2</v>
      </c>
      <c r="D57">
        <v>295.56439208984398</v>
      </c>
      <c r="E57">
        <v>50679.765641689301</v>
      </c>
      <c r="F57">
        <v>5.0810230895876902E-3</v>
      </c>
      <c r="G57">
        <v>58170.25</v>
      </c>
    </row>
    <row r="58" spans="1:7" x14ac:dyDescent="0.35">
      <c r="A58" t="s">
        <v>63</v>
      </c>
      <c r="B58">
        <v>47.556999206542997</v>
      </c>
      <c r="C58">
        <v>4.8797022601460002E-2</v>
      </c>
      <c r="D58">
        <v>295.56439208984398</v>
      </c>
      <c r="E58">
        <v>50679.765641689301</v>
      </c>
      <c r="F58">
        <v>5.1100123673677401E-3</v>
      </c>
      <c r="G58">
        <v>57840.25</v>
      </c>
    </row>
    <row r="59" spans="1:7" x14ac:dyDescent="0.35">
      <c r="A59" t="s">
        <v>64</v>
      </c>
      <c r="B59">
        <v>48.396999359130902</v>
      </c>
      <c r="C59">
        <v>4.8761973415340602E-2</v>
      </c>
      <c r="D59">
        <v>298.41351318359398</v>
      </c>
      <c r="E59">
        <v>51168.300211429603</v>
      </c>
      <c r="F59">
        <v>5.1063420251011796E-3</v>
      </c>
      <c r="G59">
        <v>58439.78125</v>
      </c>
    </row>
    <row r="60" spans="1:7" x14ac:dyDescent="0.35">
      <c r="A60" t="s">
        <v>65</v>
      </c>
      <c r="B60">
        <v>49.227001190185497</v>
      </c>
      <c r="C60">
        <v>4.8734577064708601E-2</v>
      </c>
      <c r="D60">
        <v>301.16220092773398</v>
      </c>
      <c r="E60">
        <v>51639.609038829803</v>
      </c>
      <c r="F60">
        <v>5.1034730859100801E-3</v>
      </c>
      <c r="G60">
        <v>59011.2265625</v>
      </c>
    </row>
    <row r="61" spans="1:7" x14ac:dyDescent="0.35">
      <c r="A61" t="s">
        <v>66</v>
      </c>
      <c r="B61">
        <v>50.056999206542997</v>
      </c>
      <c r="C61">
        <v>4.9077380516514203E-2</v>
      </c>
      <c r="D61">
        <v>301.16220092773398</v>
      </c>
      <c r="E61">
        <v>51639.609038829803</v>
      </c>
      <c r="F61">
        <v>5.1393713802099202E-3</v>
      </c>
      <c r="G61">
        <v>58599.03515625</v>
      </c>
    </row>
    <row r="62" spans="1:7" x14ac:dyDescent="0.35">
      <c r="A62" t="s">
        <v>67</v>
      </c>
      <c r="B62">
        <v>50.896999359130902</v>
      </c>
      <c r="C62">
        <v>4.8896127043358502E-2</v>
      </c>
      <c r="D62">
        <v>303.81295776367199</v>
      </c>
      <c r="E62">
        <v>52094.127982854799</v>
      </c>
      <c r="F62">
        <v>5.1203905604779703E-3</v>
      </c>
      <c r="G62">
        <v>59333.94140625</v>
      </c>
    </row>
    <row r="63" spans="1:7" x14ac:dyDescent="0.35">
      <c r="A63" t="s">
        <v>68</v>
      </c>
      <c r="B63">
        <v>51.727001190185497</v>
      </c>
      <c r="C63">
        <v>4.89202239146578E-2</v>
      </c>
      <c r="D63">
        <v>306.36386108398398</v>
      </c>
      <c r="E63">
        <v>52531.525492668203</v>
      </c>
      <c r="F63">
        <v>5.1229139789938901E-3</v>
      </c>
      <c r="G63">
        <v>59802.65625</v>
      </c>
    </row>
    <row r="64" spans="1:7" x14ac:dyDescent="0.35">
      <c r="A64" t="s">
        <v>69</v>
      </c>
      <c r="B64">
        <v>52.556999206542997</v>
      </c>
      <c r="C64">
        <v>4.9270929219258901E-2</v>
      </c>
      <c r="D64">
        <v>306.36386108398398</v>
      </c>
      <c r="E64">
        <v>52531.525492668203</v>
      </c>
      <c r="F64">
        <v>5.1596397534012803E-3</v>
      </c>
      <c r="G64">
        <v>59376.98828125</v>
      </c>
    </row>
    <row r="65" spans="1:7" x14ac:dyDescent="0.35">
      <c r="A65" t="s">
        <v>70</v>
      </c>
      <c r="B65">
        <v>53.396999359130902</v>
      </c>
      <c r="C65">
        <v>4.9087532418558198E-2</v>
      </c>
      <c r="D65">
        <v>308.813232421875</v>
      </c>
      <c r="E65">
        <v>52951.514720916697</v>
      </c>
      <c r="F65">
        <v>5.1404344849288498E-3</v>
      </c>
      <c r="G65">
        <v>60075.31640625</v>
      </c>
    </row>
    <row r="66" spans="1:7" x14ac:dyDescent="0.35">
      <c r="A66" t="s">
        <v>71</v>
      </c>
      <c r="B66">
        <v>54.227001190185497</v>
      </c>
      <c r="C66">
        <v>4.9252163986396202E-2</v>
      </c>
      <c r="D66">
        <v>311.176025390625</v>
      </c>
      <c r="E66">
        <v>53356.654942035697</v>
      </c>
      <c r="F66">
        <v>5.1576746627688399E-3</v>
      </c>
      <c r="G66">
        <v>60332.62109375</v>
      </c>
    </row>
    <row r="67" spans="1:7" x14ac:dyDescent="0.35">
      <c r="A67" t="s">
        <v>72</v>
      </c>
      <c r="B67">
        <v>55.056999206542997</v>
      </c>
      <c r="C67">
        <v>4.91213854322511E-2</v>
      </c>
      <c r="D67">
        <v>311.176025390625</v>
      </c>
      <c r="E67">
        <v>53356.654942035697</v>
      </c>
      <c r="F67">
        <v>5.1439795643091202E-3</v>
      </c>
      <c r="G67">
        <v>60493.24609375</v>
      </c>
    </row>
    <row r="68" spans="1:7" x14ac:dyDescent="0.35">
      <c r="A68" t="s">
        <v>73</v>
      </c>
      <c r="B68">
        <v>55.896999359130902</v>
      </c>
      <c r="C68">
        <v>4.9292811615210902E-2</v>
      </c>
      <c r="D68">
        <v>313.45858764648398</v>
      </c>
      <c r="E68">
        <v>53748.041391372702</v>
      </c>
      <c r="F68">
        <v>5.16193127259612E-3</v>
      </c>
      <c r="G68">
        <v>60725.05859375</v>
      </c>
    </row>
    <row r="69" spans="1:7" x14ac:dyDescent="0.35">
      <c r="A69" t="s">
        <v>74</v>
      </c>
      <c r="B69">
        <v>56.727001190185497</v>
      </c>
      <c r="C69">
        <v>4.9271098195289402E-2</v>
      </c>
      <c r="D69">
        <v>315.66293334960898</v>
      </c>
      <c r="E69">
        <v>54126.016795635202</v>
      </c>
      <c r="F69">
        <v>5.1596574485301997E-3</v>
      </c>
      <c r="G69">
        <v>61179.046875</v>
      </c>
    </row>
    <row r="70" spans="1:7" x14ac:dyDescent="0.35">
      <c r="A70" t="s">
        <v>75</v>
      </c>
      <c r="B70">
        <v>57.556999206542997</v>
      </c>
      <c r="C70">
        <v>4.9127348507433298E-2</v>
      </c>
      <c r="D70">
        <v>315.66293334960898</v>
      </c>
      <c r="E70">
        <v>54126.016795635202</v>
      </c>
      <c r="F70">
        <v>5.1446040160953999E-3</v>
      </c>
      <c r="G70">
        <v>61358.0625</v>
      </c>
    </row>
    <row r="71" spans="1:7" x14ac:dyDescent="0.35">
      <c r="A71" t="s">
        <v>76</v>
      </c>
      <c r="B71">
        <v>58.396999359130902</v>
      </c>
      <c r="C71">
        <v>4.9613701543901101E-2</v>
      </c>
      <c r="D71">
        <v>317.79476928710898</v>
      </c>
      <c r="E71">
        <v>54491.560906171799</v>
      </c>
      <c r="F71">
        <v>5.1955347880721101E-3</v>
      </c>
      <c r="G71">
        <v>61166.90234375</v>
      </c>
    </row>
    <row r="72" spans="1:7" x14ac:dyDescent="0.35">
      <c r="A72" t="s">
        <v>77</v>
      </c>
      <c r="B72">
        <v>59.227001190185497</v>
      </c>
      <c r="C72">
        <v>4.9531886017967097E-2</v>
      </c>
      <c r="D72">
        <v>319.84951782226602</v>
      </c>
      <c r="E72">
        <v>54843.883961439104</v>
      </c>
      <c r="F72">
        <v>5.1869670860469298E-3</v>
      </c>
      <c r="G72">
        <v>61664.07421875</v>
      </c>
    </row>
    <row r="73" spans="1:7" x14ac:dyDescent="0.35">
      <c r="A73" t="s">
        <v>78</v>
      </c>
      <c r="B73">
        <v>60.056999206542997</v>
      </c>
      <c r="C73">
        <v>4.9386628886049201E-2</v>
      </c>
      <c r="D73">
        <v>319.84951782226602</v>
      </c>
      <c r="E73">
        <v>54843.883961439104</v>
      </c>
      <c r="F73">
        <v>5.1717557944357404E-3</v>
      </c>
      <c r="G73">
        <v>61845.44140625</v>
      </c>
    </row>
    <row r="74" spans="1:7" x14ac:dyDescent="0.35">
      <c r="A74" t="s">
        <v>79</v>
      </c>
      <c r="B74">
        <v>60.896999359130902</v>
      </c>
      <c r="C74">
        <v>4.9509078700584901E-2</v>
      </c>
      <c r="D74">
        <v>321.83224487304699</v>
      </c>
      <c r="E74">
        <v>55183.853954076803</v>
      </c>
      <c r="F74">
        <v>5.1845787093043301E-3</v>
      </c>
      <c r="G74">
        <v>62074.90625</v>
      </c>
    </row>
    <row r="75" spans="1:7" x14ac:dyDescent="0.35">
      <c r="A75" t="s">
        <v>80</v>
      </c>
      <c r="B75">
        <v>61.727001190185497</v>
      </c>
      <c r="C75">
        <v>4.9736956217950497E-2</v>
      </c>
      <c r="D75">
        <v>323.741943359375</v>
      </c>
      <c r="E75">
        <v>55511.306971311598</v>
      </c>
      <c r="F75">
        <v>5.2084419876337103E-3</v>
      </c>
      <c r="G75">
        <v>62157.15625</v>
      </c>
    </row>
    <row r="76" spans="1:7" x14ac:dyDescent="0.35">
      <c r="A76" t="s">
        <v>81</v>
      </c>
      <c r="B76">
        <v>62.556999206542997</v>
      </c>
      <c r="C76">
        <v>4.9330808988389097E-2</v>
      </c>
      <c r="D76">
        <v>323.741943359375</v>
      </c>
      <c r="E76">
        <v>55511.306971311598</v>
      </c>
      <c r="F76">
        <v>5.1659103482961698E-3</v>
      </c>
      <c r="G76">
        <v>62668.90625</v>
      </c>
    </row>
    <row r="77" spans="1:7" x14ac:dyDescent="0.35">
      <c r="A77" t="s">
        <v>82</v>
      </c>
      <c r="B77">
        <v>63.396999359130902</v>
      </c>
      <c r="C77">
        <v>4.9307859375402302E-2</v>
      </c>
      <c r="D77">
        <v>325.58456420898398</v>
      </c>
      <c r="E77">
        <v>55827.256292104699</v>
      </c>
      <c r="F77">
        <v>5.1635070703923702E-3</v>
      </c>
      <c r="G77">
        <v>63054.92578125</v>
      </c>
    </row>
    <row r="78" spans="1:7" x14ac:dyDescent="0.35">
      <c r="A78" t="s">
        <v>83</v>
      </c>
      <c r="B78">
        <v>64.226997375488295</v>
      </c>
      <c r="C78">
        <v>4.9453578968035303E-2</v>
      </c>
      <c r="D78">
        <v>327.36868286132801</v>
      </c>
      <c r="E78">
        <v>56133.177131414399</v>
      </c>
      <c r="F78">
        <v>5.1787667907774396E-3</v>
      </c>
      <c r="G78">
        <v>63213.63671875</v>
      </c>
    </row>
    <row r="79" spans="1:7" x14ac:dyDescent="0.35">
      <c r="A79" t="s">
        <v>84</v>
      </c>
      <c r="B79">
        <v>65.056999206542997</v>
      </c>
      <c r="C79">
        <v>4.9350494695944401E-2</v>
      </c>
      <c r="D79">
        <v>329.09841918945301</v>
      </c>
      <c r="E79">
        <v>56429.769843816801</v>
      </c>
      <c r="F79">
        <v>5.1679718308150803E-3</v>
      </c>
      <c r="G79">
        <v>63680.3828125</v>
      </c>
    </row>
    <row r="80" spans="1:7" x14ac:dyDescent="0.35">
      <c r="A80" t="s">
        <v>85</v>
      </c>
      <c r="B80">
        <v>65.897003173828097</v>
      </c>
      <c r="C80">
        <v>4.9107315954341701E-2</v>
      </c>
      <c r="D80">
        <v>329.09841918945301</v>
      </c>
      <c r="E80">
        <v>56429.769843816801</v>
      </c>
      <c r="F80">
        <v>5.1425062119960802E-3</v>
      </c>
      <c r="G80">
        <v>63995.7265625</v>
      </c>
    </row>
    <row r="81" spans="1:7" x14ac:dyDescent="0.35">
      <c r="A81" t="s">
        <v>86</v>
      </c>
      <c r="B81">
        <v>66.726997375488295</v>
      </c>
      <c r="C81">
        <v>4.9354941433589601E-2</v>
      </c>
      <c r="D81">
        <v>330.77990722656301</v>
      </c>
      <c r="E81">
        <v>56718.092411756501</v>
      </c>
      <c r="F81">
        <v>5.1684374921023802E-3</v>
      </c>
      <c r="G81">
        <v>63999.98046875</v>
      </c>
    </row>
    <row r="82" spans="1:7" x14ac:dyDescent="0.35">
      <c r="A82" t="s">
        <v>87</v>
      </c>
      <c r="B82">
        <v>67.556999206542997</v>
      </c>
      <c r="C82">
        <v>4.9445721582616203E-2</v>
      </c>
      <c r="D82">
        <v>332.41360473632801</v>
      </c>
      <c r="E82">
        <v>56998.215615749403</v>
      </c>
      <c r="F82">
        <v>5.1779439672827703E-3</v>
      </c>
      <c r="G82">
        <v>64197.9921875</v>
      </c>
    </row>
    <row r="83" spans="1:7" x14ac:dyDescent="0.35">
      <c r="A83" t="s">
        <v>88</v>
      </c>
      <c r="B83">
        <v>68.397003173828097</v>
      </c>
      <c r="C83">
        <v>4.9346701628733003E-2</v>
      </c>
      <c r="D83">
        <v>332.41360473632801</v>
      </c>
      <c r="E83">
        <v>56998.215615749403</v>
      </c>
      <c r="F83">
        <v>5.1675746217369999E-3</v>
      </c>
      <c r="G83">
        <v>64326.8125</v>
      </c>
    </row>
    <row r="84" spans="1:7" x14ac:dyDescent="0.35">
      <c r="A84" t="s">
        <v>89</v>
      </c>
      <c r="B84">
        <v>69.226997375488295</v>
      </c>
      <c r="C84">
        <v>4.9308624214277202E-2</v>
      </c>
      <c r="D84">
        <v>334.00408935546898</v>
      </c>
      <c r="E84">
        <v>57270.936667919203</v>
      </c>
      <c r="F84">
        <v>5.1635871641337898E-3</v>
      </c>
      <c r="G84">
        <v>64684.5078125</v>
      </c>
    </row>
    <row r="85" spans="1:7" x14ac:dyDescent="0.35">
      <c r="A85" t="s">
        <v>90</v>
      </c>
      <c r="B85">
        <v>70.056999206542997</v>
      </c>
      <c r="C85">
        <v>4.94231988564433E-2</v>
      </c>
      <c r="D85">
        <v>335.55358886718801</v>
      </c>
      <c r="E85">
        <v>57536.624372005499</v>
      </c>
      <c r="F85">
        <v>5.1755853928625601E-3</v>
      </c>
      <c r="G85">
        <v>64833.9375</v>
      </c>
    </row>
    <row r="86" spans="1:7" x14ac:dyDescent="0.35">
      <c r="A86" t="s">
        <v>91</v>
      </c>
      <c r="B86">
        <v>70.897003173828097</v>
      </c>
      <c r="C86">
        <v>4.9191034683987701E-2</v>
      </c>
      <c r="D86">
        <v>335.55358886718801</v>
      </c>
      <c r="E86">
        <v>57536.624372005499</v>
      </c>
      <c r="F86">
        <v>5.1512732170522204E-3</v>
      </c>
      <c r="G86">
        <v>65139.93359375</v>
      </c>
    </row>
    <row r="87" spans="1:7" x14ac:dyDescent="0.35">
      <c r="A87" t="s">
        <v>92</v>
      </c>
      <c r="B87">
        <v>71.726997375488295</v>
      </c>
      <c r="C87">
        <v>4.9005552363331401E-2</v>
      </c>
      <c r="D87">
        <v>337.06591796875</v>
      </c>
      <c r="E87">
        <v>57795.941829681396</v>
      </c>
      <c r="F87">
        <v>5.13184955343604E-3</v>
      </c>
      <c r="G87">
        <v>65681.1796875</v>
      </c>
    </row>
    <row r="88" spans="1:7" x14ac:dyDescent="0.35">
      <c r="A88" t="s">
        <v>93</v>
      </c>
      <c r="B88">
        <v>72.556999206542997</v>
      </c>
      <c r="C88">
        <v>4.9489913261334097E-2</v>
      </c>
      <c r="D88">
        <v>338.54269409179699</v>
      </c>
      <c r="E88">
        <v>58049.157261848501</v>
      </c>
      <c r="F88">
        <v>5.1825717091560398E-3</v>
      </c>
      <c r="G88">
        <v>65323.30078125</v>
      </c>
    </row>
    <row r="89" spans="1:7" x14ac:dyDescent="0.35">
      <c r="A89" t="s">
        <v>94</v>
      </c>
      <c r="B89">
        <v>73.397003173828097</v>
      </c>
      <c r="C89">
        <v>4.9489055040968601E-2</v>
      </c>
      <c r="D89">
        <v>338.54269409179699</v>
      </c>
      <c r="E89">
        <v>58049.157261848501</v>
      </c>
      <c r="F89">
        <v>5.1824818365275903E-3</v>
      </c>
      <c r="G89">
        <v>65324.43359375</v>
      </c>
    </row>
    <row r="90" spans="1:7" x14ac:dyDescent="0.35">
      <c r="A90" t="s">
        <v>95</v>
      </c>
      <c r="B90">
        <v>74.226997375488295</v>
      </c>
      <c r="C90">
        <v>4.9411037028983702E-2</v>
      </c>
      <c r="D90">
        <v>339.98428344726602</v>
      </c>
      <c r="E90">
        <v>58296.345174312599</v>
      </c>
      <c r="F90">
        <v>5.17431180924177E-3</v>
      </c>
      <c r="G90">
        <v>65706.1875</v>
      </c>
    </row>
    <row r="91" spans="1:7" x14ac:dyDescent="0.35">
      <c r="A91" t="s">
        <v>96</v>
      </c>
      <c r="B91">
        <v>75.056999206542997</v>
      </c>
      <c r="C91">
        <v>4.9143543525937097E-2</v>
      </c>
      <c r="D91">
        <v>341.39239501953102</v>
      </c>
      <c r="E91">
        <v>58537.788689136498</v>
      </c>
      <c r="F91">
        <v>5.1462999545037703E-3</v>
      </c>
      <c r="G91">
        <v>66337.4453125</v>
      </c>
    </row>
    <row r="92" spans="1:7" x14ac:dyDescent="0.35">
      <c r="A92" t="s">
        <v>97</v>
      </c>
      <c r="B92">
        <v>75.897003173828097</v>
      </c>
      <c r="C92">
        <v>5.0085509301531397E-2</v>
      </c>
      <c r="D92">
        <v>341.39239501953102</v>
      </c>
      <c r="E92">
        <v>58537.788689136498</v>
      </c>
      <c r="F92">
        <v>5.2449423819780402E-3</v>
      </c>
      <c r="G92">
        <v>65089.828125</v>
      </c>
    </row>
    <row r="93" spans="1:7" x14ac:dyDescent="0.35">
      <c r="A93" t="s">
        <v>98</v>
      </c>
      <c r="B93">
        <v>76.726997375488295</v>
      </c>
      <c r="C93">
        <v>4.9439224898916598E-2</v>
      </c>
      <c r="D93">
        <v>342.74765014648398</v>
      </c>
      <c r="E93">
        <v>58770.172297954603</v>
      </c>
      <c r="F93">
        <v>5.1772636361420198E-3</v>
      </c>
      <c r="G93">
        <v>66202.46875</v>
      </c>
    </row>
    <row r="94" spans="1:7" x14ac:dyDescent="0.35">
      <c r="A94" t="s">
        <v>99</v>
      </c>
      <c r="B94">
        <v>77.567001342773395</v>
      </c>
      <c r="C94">
        <v>4.9081689405292402E-2</v>
      </c>
      <c r="D94">
        <v>344.07077026367199</v>
      </c>
      <c r="E94">
        <v>58997.046202421203</v>
      </c>
      <c r="F94">
        <v>5.1398226059973197E-3</v>
      </c>
      <c r="G94">
        <v>66942.1484375</v>
      </c>
    </row>
    <row r="95" spans="1:7" x14ac:dyDescent="0.35">
      <c r="A95" t="s">
        <v>100</v>
      </c>
      <c r="B95">
        <v>78.397003173828097</v>
      </c>
      <c r="C95">
        <v>4.9597804456819501E-2</v>
      </c>
      <c r="D95">
        <v>344.07077026367199</v>
      </c>
      <c r="E95">
        <v>58997.046202421203</v>
      </c>
      <c r="F95">
        <v>5.1938700489699797E-3</v>
      </c>
      <c r="G95">
        <v>66245.546875</v>
      </c>
    </row>
    <row r="96" spans="1:7" x14ac:dyDescent="0.35">
      <c r="A96" t="s">
        <v>101</v>
      </c>
      <c r="B96">
        <v>79.226997375488295</v>
      </c>
      <c r="C96">
        <v>4.9162455501142101E-2</v>
      </c>
      <c r="D96">
        <v>345.36737060546898</v>
      </c>
      <c r="E96">
        <v>59219.371527433403</v>
      </c>
      <c r="F96">
        <v>5.1482804119586901E-3</v>
      </c>
      <c r="G96">
        <v>67084.0234375</v>
      </c>
    </row>
    <row r="97" spans="1:7" x14ac:dyDescent="0.35">
      <c r="A97" t="s">
        <v>102</v>
      </c>
      <c r="B97">
        <v>80.067001342773395</v>
      </c>
      <c r="C97">
        <v>4.9568291459068298E-2</v>
      </c>
      <c r="D97">
        <v>346.64007568359398</v>
      </c>
      <c r="E97">
        <v>59437.599033117302</v>
      </c>
      <c r="F97">
        <v>5.19077945500612E-3</v>
      </c>
      <c r="G97">
        <v>66779.96875</v>
      </c>
    </row>
    <row r="98" spans="1:7" x14ac:dyDescent="0.35">
      <c r="A98" t="s">
        <v>103</v>
      </c>
      <c r="B98">
        <v>80.897003173828097</v>
      </c>
      <c r="C98">
        <v>4.9209582026705799E-2</v>
      </c>
      <c r="D98">
        <v>347.88592529296898</v>
      </c>
      <c r="E98">
        <v>59651.222079992302</v>
      </c>
      <c r="F98">
        <v>5.1532154902815801E-3</v>
      </c>
      <c r="G98">
        <v>67508.515625</v>
      </c>
    </row>
    <row r="99" spans="1:7" x14ac:dyDescent="0.35">
      <c r="A99" t="s">
        <v>104</v>
      </c>
      <c r="B99">
        <v>81.726997375488295</v>
      </c>
      <c r="C99">
        <v>4.9739891064796399E-2</v>
      </c>
      <c r="D99">
        <v>347.88592529296898</v>
      </c>
      <c r="E99">
        <v>59651.222079992302</v>
      </c>
      <c r="F99">
        <v>5.20874932408333E-3</v>
      </c>
      <c r="G99">
        <v>66788.765625</v>
      </c>
    </row>
    <row r="100" spans="1:7" x14ac:dyDescent="0.35">
      <c r="A100" t="s">
        <v>105</v>
      </c>
      <c r="B100">
        <v>82.567001342773395</v>
      </c>
      <c r="C100">
        <v>4.9495284920409499E-2</v>
      </c>
      <c r="D100">
        <v>349.10623168945301</v>
      </c>
      <c r="E100">
        <v>59860.464185476303</v>
      </c>
      <c r="F100">
        <v>5.1831342279910998E-3</v>
      </c>
      <c r="G100">
        <v>67354.2734375</v>
      </c>
    </row>
    <row r="101" spans="1:7" x14ac:dyDescent="0.35">
      <c r="A101" t="s">
        <v>106</v>
      </c>
      <c r="B101">
        <v>83.397003173828097</v>
      </c>
      <c r="C101">
        <v>4.9361811643251402E-2</v>
      </c>
      <c r="D101">
        <v>350.29974365234398</v>
      </c>
      <c r="E101">
        <v>60065.113008022301</v>
      </c>
      <c r="F101">
        <v>5.1691569387912802E-3</v>
      </c>
      <c r="G101">
        <v>67767.2890625</v>
      </c>
    </row>
    <row r="102" spans="1:7" x14ac:dyDescent="0.35">
      <c r="A102" t="s">
        <v>107</v>
      </c>
      <c r="B102">
        <v>84.226997375488295</v>
      </c>
      <c r="C102">
        <v>4.9657808734603702E-2</v>
      </c>
      <c r="D102">
        <v>350.29974365234398</v>
      </c>
      <c r="E102">
        <v>60065.113008022301</v>
      </c>
      <c r="F102">
        <v>5.2001536823809104E-3</v>
      </c>
      <c r="G102">
        <v>67363.34375</v>
      </c>
    </row>
    <row r="103" spans="1:7" x14ac:dyDescent="0.35">
      <c r="A103" t="s">
        <v>108</v>
      </c>
      <c r="B103">
        <v>85.067001342773395</v>
      </c>
      <c r="C103">
        <v>4.9628887152959399E-2</v>
      </c>
      <c r="D103">
        <v>351.46725463867199</v>
      </c>
      <c r="E103">
        <v>60265.302658081098</v>
      </c>
      <c r="F103">
        <v>5.1971250213682704E-3</v>
      </c>
      <c r="G103">
        <v>67627.25</v>
      </c>
    </row>
    <row r="104" spans="1:7" x14ac:dyDescent="0.35">
      <c r="A104" t="s">
        <v>109</v>
      </c>
      <c r="B104">
        <v>85.897003173828097</v>
      </c>
      <c r="C104">
        <v>4.9571542024286999E-2</v>
      </c>
      <c r="D104">
        <v>352.60928344726602</v>
      </c>
      <c r="E104">
        <v>60461.126267909996</v>
      </c>
      <c r="F104">
        <v>5.1911198534071402E-3</v>
      </c>
      <c r="G104">
        <v>67925.4765625</v>
      </c>
    </row>
    <row r="105" spans="1:7" x14ac:dyDescent="0.35">
      <c r="A105" t="s">
        <v>110</v>
      </c>
      <c r="B105">
        <v>86.726997375488295</v>
      </c>
      <c r="C105">
        <v>4.9374609354194299E-2</v>
      </c>
      <c r="D105">
        <v>352.60928344726602</v>
      </c>
      <c r="E105">
        <v>60461.126267909996</v>
      </c>
      <c r="F105">
        <v>5.1704971119761502E-3</v>
      </c>
      <c r="G105">
        <v>68196.3984375</v>
      </c>
    </row>
    <row r="106" spans="1:7" x14ac:dyDescent="0.35">
      <c r="A106" t="s">
        <v>111</v>
      </c>
      <c r="B106">
        <v>87.567001342773395</v>
      </c>
      <c r="C106">
        <v>4.97720320844958E-2</v>
      </c>
      <c r="D106">
        <v>353.72747802734398</v>
      </c>
      <c r="E106">
        <v>60652.859508991198</v>
      </c>
      <c r="F106">
        <v>5.2121151238679903E-3</v>
      </c>
      <c r="G106">
        <v>67866.3984375</v>
      </c>
    </row>
    <row r="107" spans="1:7" x14ac:dyDescent="0.35">
      <c r="A107" t="s">
        <v>112</v>
      </c>
      <c r="B107">
        <v>88.397003173828097</v>
      </c>
      <c r="C107">
        <v>4.9512702791765797E-2</v>
      </c>
      <c r="D107">
        <v>354.82272338867199</v>
      </c>
      <c r="E107">
        <v>60840.658843517303</v>
      </c>
      <c r="F107">
        <v>5.1849582232534903E-3</v>
      </c>
      <c r="G107">
        <v>68433.09375</v>
      </c>
    </row>
    <row r="108" spans="1:7" x14ac:dyDescent="0.35">
      <c r="A108" t="s">
        <v>113</v>
      </c>
      <c r="B108">
        <v>89.226997375488295</v>
      </c>
      <c r="C108">
        <v>4.9521276101945698E-2</v>
      </c>
      <c r="D108">
        <v>354.82272338867199</v>
      </c>
      <c r="E108">
        <v>60840.658843517303</v>
      </c>
      <c r="F108">
        <v>5.1858560182154196E-3</v>
      </c>
      <c r="G108">
        <v>68421.2421875</v>
      </c>
    </row>
    <row r="109" spans="1:7" x14ac:dyDescent="0.35">
      <c r="A109" t="s">
        <v>114</v>
      </c>
      <c r="B109">
        <v>90.067001342773395</v>
      </c>
      <c r="C109">
        <v>4.95241887151033E-2</v>
      </c>
      <c r="D109">
        <v>355.894287109375</v>
      </c>
      <c r="E109">
        <v>61024.397611617998</v>
      </c>
      <c r="F109">
        <v>5.1861610263586001E-3</v>
      </c>
      <c r="G109">
        <v>68623.84375</v>
      </c>
    </row>
    <row r="110" spans="1:7" x14ac:dyDescent="0.35">
      <c r="A110" t="s">
        <v>115</v>
      </c>
      <c r="B110">
        <v>90.897003173828097</v>
      </c>
      <c r="C110">
        <v>4.9533691393451103E-2</v>
      </c>
      <c r="D110">
        <v>356.94561767578102</v>
      </c>
      <c r="E110">
        <v>61204.664409160599</v>
      </c>
      <c r="F110">
        <v>5.1871561445295802E-3</v>
      </c>
      <c r="G110">
        <v>68813.3515625</v>
      </c>
    </row>
    <row r="111" spans="1:7" x14ac:dyDescent="0.35">
      <c r="A111" t="s">
        <v>116</v>
      </c>
      <c r="B111">
        <v>91.726997375488295</v>
      </c>
      <c r="C111">
        <v>4.9663064778500403E-2</v>
      </c>
      <c r="D111">
        <v>356.94561767578102</v>
      </c>
      <c r="E111">
        <v>61204.664409160599</v>
      </c>
      <c r="F111">
        <v>5.2007040940225098E-3</v>
      </c>
      <c r="G111">
        <v>68634.09375</v>
      </c>
    </row>
    <row r="112" spans="1:7" x14ac:dyDescent="0.35">
      <c r="A112" t="s">
        <v>117</v>
      </c>
      <c r="B112">
        <v>92.567001342773395</v>
      </c>
      <c r="C112">
        <v>4.9534514039915399E-2</v>
      </c>
      <c r="D112">
        <v>357.97402954101602</v>
      </c>
      <c r="E112">
        <v>61381.0047507286</v>
      </c>
      <c r="F112">
        <v>5.1872422918677304E-3</v>
      </c>
      <c r="G112">
        <v>69010.46875</v>
      </c>
    </row>
    <row r="113" spans="1:7" x14ac:dyDescent="0.35">
      <c r="A113" t="s">
        <v>118</v>
      </c>
      <c r="B113">
        <v>93.397003173828097</v>
      </c>
      <c r="C113">
        <v>5.0441568478257398E-2</v>
      </c>
      <c r="D113">
        <v>358.98110961914102</v>
      </c>
      <c r="E113">
        <v>61553.686857223503</v>
      </c>
      <c r="F113">
        <v>5.2822288125753403E-3</v>
      </c>
      <c r="G113">
        <v>67960.15625</v>
      </c>
    </row>
    <row r="114" spans="1:7" x14ac:dyDescent="0.35">
      <c r="A114" t="s">
        <v>119</v>
      </c>
      <c r="B114">
        <v>94.226997375488295</v>
      </c>
      <c r="C114">
        <v>4.9761448848900297E-2</v>
      </c>
      <c r="D114">
        <v>359.96310424804699</v>
      </c>
      <c r="E114">
        <v>61722.069978713997</v>
      </c>
      <c r="F114">
        <v>5.2110068500041996E-3</v>
      </c>
      <c r="G114">
        <v>69077.4609375</v>
      </c>
    </row>
    <row r="115" spans="1:7" x14ac:dyDescent="0.35">
      <c r="A115" t="s">
        <v>120</v>
      </c>
      <c r="B115">
        <v>95.067001342773395</v>
      </c>
      <c r="C115">
        <v>4.9836514227088798E-2</v>
      </c>
      <c r="D115">
        <v>359.96310424804699</v>
      </c>
      <c r="E115">
        <v>61722.069978713997</v>
      </c>
      <c r="F115">
        <v>5.2188676781952398E-3</v>
      </c>
      <c r="G115">
        <v>68973.4140625</v>
      </c>
    </row>
    <row r="116" spans="1:7" x14ac:dyDescent="0.35">
      <c r="A116" t="s">
        <v>121</v>
      </c>
      <c r="B116">
        <v>95.897003173828097</v>
      </c>
      <c r="C116">
        <v>4.9971308185327599E-2</v>
      </c>
      <c r="D116">
        <v>360.92330932617199</v>
      </c>
      <c r="E116">
        <v>61886.712908744797</v>
      </c>
      <c r="F116">
        <v>5.2329832687974002E-3</v>
      </c>
      <c r="G116">
        <v>68970.8515625</v>
      </c>
    </row>
    <row r="117" spans="1:7" x14ac:dyDescent="0.35">
      <c r="A117" t="s">
        <v>122</v>
      </c>
      <c r="B117">
        <v>96.726997375488295</v>
      </c>
      <c r="C117">
        <v>4.9776158657030597E-2</v>
      </c>
      <c r="D117">
        <v>361.86245727539102</v>
      </c>
      <c r="E117">
        <v>62047.746032476403</v>
      </c>
      <c r="F117">
        <v>5.2125472575426102E-3</v>
      </c>
      <c r="G117">
        <v>69421.421875</v>
      </c>
    </row>
    <row r="118" spans="1:7" x14ac:dyDescent="0.35">
      <c r="A118" t="s">
        <v>123</v>
      </c>
      <c r="B118">
        <v>97.567001342773395</v>
      </c>
      <c r="C118">
        <v>4.9764970665115302E-2</v>
      </c>
      <c r="D118">
        <v>361.86245727539102</v>
      </c>
      <c r="E118">
        <v>62047.746032476403</v>
      </c>
      <c r="F118">
        <v>5.2113756537437404E-3</v>
      </c>
      <c r="G118">
        <v>69437.03125</v>
      </c>
    </row>
    <row r="119" spans="1:7" x14ac:dyDescent="0.35">
      <c r="A119" t="s">
        <v>124</v>
      </c>
      <c r="B119">
        <v>98.397003173828097</v>
      </c>
      <c r="C119">
        <v>4.9386584418672802E-2</v>
      </c>
      <c r="D119">
        <v>362.78347778320301</v>
      </c>
      <c r="E119">
        <v>62205.672264099099</v>
      </c>
      <c r="F119">
        <v>5.1717511378228699E-3</v>
      </c>
      <c r="G119">
        <v>70147.125</v>
      </c>
    </row>
    <row r="120" spans="1:7" x14ac:dyDescent="0.35">
      <c r="A120" t="s">
        <v>125</v>
      </c>
      <c r="B120">
        <v>99.226997375488295</v>
      </c>
      <c r="C120">
        <v>4.9760964154496899E-2</v>
      </c>
      <c r="D120">
        <v>363.68753051757801</v>
      </c>
      <c r="E120">
        <v>62360.685318708398</v>
      </c>
      <c r="F120">
        <v>5.2109560929238796E-3</v>
      </c>
      <c r="G120">
        <v>69792.859375</v>
      </c>
    </row>
    <row r="121" spans="1:7" x14ac:dyDescent="0.35">
      <c r="A121" t="s">
        <v>126</v>
      </c>
      <c r="B121">
        <v>100.067001342773</v>
      </c>
      <c r="C121">
        <v>4.9819074122044303E-2</v>
      </c>
      <c r="D121">
        <v>363.68753051757801</v>
      </c>
      <c r="E121">
        <v>62360.685318708398</v>
      </c>
      <c r="F121">
        <v>5.2170413546264198E-3</v>
      </c>
      <c r="G121">
        <v>69711.453125</v>
      </c>
    </row>
    <row r="122" spans="1:7" x14ac:dyDescent="0.35">
      <c r="A122" t="s">
        <v>127</v>
      </c>
      <c r="B122">
        <v>100.897003173828</v>
      </c>
      <c r="C122">
        <v>4.93909110944016E-2</v>
      </c>
      <c r="D122">
        <v>364.57504272460898</v>
      </c>
      <c r="E122">
        <v>62512.867152690902</v>
      </c>
      <c r="F122">
        <v>5.1722042262554203E-3</v>
      </c>
      <c r="G122">
        <v>70487.3671875</v>
      </c>
    </row>
    <row r="123" spans="1:7" x14ac:dyDescent="0.35">
      <c r="A123" t="s">
        <v>128</v>
      </c>
      <c r="B123">
        <v>101.726997375488</v>
      </c>
      <c r="C123">
        <v>4.9527719424793601E-2</v>
      </c>
      <c r="D123">
        <v>365.44860839843801</v>
      </c>
      <c r="E123">
        <v>62662.6536250114</v>
      </c>
      <c r="F123">
        <v>5.1865307614207302E-3</v>
      </c>
      <c r="G123">
        <v>70461.0859375</v>
      </c>
    </row>
    <row r="124" spans="1:7" x14ac:dyDescent="0.35">
      <c r="A124" t="s">
        <v>129</v>
      </c>
      <c r="B124">
        <v>102.567001342773</v>
      </c>
      <c r="C124">
        <v>5.0046440264580799E-2</v>
      </c>
      <c r="D124">
        <v>365.44860839843801</v>
      </c>
      <c r="E124">
        <v>62662.6536250114</v>
      </c>
      <c r="F124">
        <v>5.24085108190775E-3</v>
      </c>
      <c r="G124">
        <v>69730.7734375</v>
      </c>
    </row>
    <row r="125" spans="1:7" x14ac:dyDescent="0.35">
      <c r="A125" t="s">
        <v>130</v>
      </c>
      <c r="B125">
        <v>103.397003173828</v>
      </c>
      <c r="C125">
        <v>4.9890497622101397E-2</v>
      </c>
      <c r="D125">
        <v>366.30612182617199</v>
      </c>
      <c r="E125">
        <v>62809.690833091699</v>
      </c>
      <c r="F125">
        <v>5.2245208062231497E-3</v>
      </c>
      <c r="G125">
        <v>70112.8671875</v>
      </c>
    </row>
    <row r="126" spans="1:7" x14ac:dyDescent="0.35">
      <c r="A126" t="s">
        <v>131</v>
      </c>
      <c r="B126">
        <v>104.226997375488</v>
      </c>
      <c r="C126">
        <v>4.9382742437347298E-2</v>
      </c>
      <c r="D126">
        <v>367.14715576171898</v>
      </c>
      <c r="E126">
        <v>62953.904271125801</v>
      </c>
      <c r="F126">
        <v>5.17134880647063E-3</v>
      </c>
      <c r="G126">
        <v>70996.3984375</v>
      </c>
    </row>
    <row r="127" spans="1:7" x14ac:dyDescent="0.35">
      <c r="A127" t="s">
        <v>132</v>
      </c>
      <c r="B127">
        <v>105.067001342773</v>
      </c>
      <c r="C127">
        <v>4.9756143890889601E-2</v>
      </c>
      <c r="D127">
        <v>367.14715576171898</v>
      </c>
      <c r="E127">
        <v>62953.904271125801</v>
      </c>
      <c r="F127">
        <v>5.2104513160884398E-3</v>
      </c>
      <c r="G127">
        <v>70463.6015625</v>
      </c>
    </row>
    <row r="128" spans="1:7" x14ac:dyDescent="0.35">
      <c r="A128" t="s">
        <v>133</v>
      </c>
      <c r="B128">
        <v>105.897003173828</v>
      </c>
      <c r="C128">
        <v>4.9707950148290901E-2</v>
      </c>
      <c r="D128">
        <v>367.97396850585898</v>
      </c>
      <c r="E128">
        <v>63095.673918724096</v>
      </c>
      <c r="F128">
        <v>5.2054044790566002E-3</v>
      </c>
      <c r="G128">
        <v>70690.7578125</v>
      </c>
    </row>
    <row r="129" spans="1:7" x14ac:dyDescent="0.35">
      <c r="A129" t="s">
        <v>134</v>
      </c>
      <c r="B129">
        <v>106.726997375488</v>
      </c>
      <c r="C129">
        <v>4.9996774651821597E-2</v>
      </c>
      <c r="D129">
        <v>368.78482055664102</v>
      </c>
      <c r="E129">
        <v>63234.709203243299</v>
      </c>
      <c r="F129">
        <v>5.2356501109898099E-3</v>
      </c>
      <c r="G129">
        <v>70437.2578125</v>
      </c>
    </row>
    <row r="130" spans="1:7" x14ac:dyDescent="0.35">
      <c r="A130" t="s">
        <v>135</v>
      </c>
      <c r="B130">
        <v>107.567001342773</v>
      </c>
      <c r="C130">
        <v>4.9750176368969702E-2</v>
      </c>
      <c r="D130">
        <v>369.57925415039102</v>
      </c>
      <c r="E130">
        <v>63370.928168296799</v>
      </c>
      <c r="F130">
        <v>5.2098263986408702E-3</v>
      </c>
      <c r="G130">
        <v>70938.8828125</v>
      </c>
    </row>
    <row r="131" spans="1:7" x14ac:dyDescent="0.35">
      <c r="A131" t="s">
        <v>136</v>
      </c>
      <c r="B131">
        <v>108.397003173828</v>
      </c>
      <c r="C131">
        <v>4.97409093677171E-2</v>
      </c>
      <c r="D131">
        <v>369.57925415039102</v>
      </c>
      <c r="E131">
        <v>63370.928168296799</v>
      </c>
      <c r="F131">
        <v>5.20885596051812E-3</v>
      </c>
      <c r="G131">
        <v>70952.09375</v>
      </c>
    </row>
    <row r="132" spans="1:7" x14ac:dyDescent="0.35">
      <c r="A132" t="s">
        <v>137</v>
      </c>
      <c r="B132">
        <v>109.226997375488</v>
      </c>
      <c r="C132">
        <v>4.9725354679434203E-2</v>
      </c>
      <c r="D132">
        <v>370.36090087890602</v>
      </c>
      <c r="E132">
        <v>63504.956662654899</v>
      </c>
      <c r="F132">
        <v>5.2072270773351201E-3</v>
      </c>
      <c r="G132">
        <v>71124.3984375</v>
      </c>
    </row>
    <row r="133" spans="1:7" x14ac:dyDescent="0.35">
      <c r="A133" t="s">
        <v>138</v>
      </c>
      <c r="B133">
        <v>110.067001342773</v>
      </c>
      <c r="C133">
        <v>4.96574352086415E-2</v>
      </c>
      <c r="D133">
        <v>371.12796020507801</v>
      </c>
      <c r="E133">
        <v>63636.481761932402</v>
      </c>
      <c r="F133">
        <v>5.20011456683278E-3</v>
      </c>
      <c r="G133">
        <v>71369.1875</v>
      </c>
    </row>
    <row r="134" spans="1:7" x14ac:dyDescent="0.35">
      <c r="A134" t="s">
        <v>139</v>
      </c>
      <c r="B134">
        <v>110.897003173828</v>
      </c>
      <c r="C134">
        <v>4.9590636315735397E-2</v>
      </c>
      <c r="D134">
        <v>371.12796020507801</v>
      </c>
      <c r="E134">
        <v>63636.481761932402</v>
      </c>
      <c r="F134">
        <v>5.1931194029748396E-3</v>
      </c>
      <c r="G134">
        <v>71465.3203125</v>
      </c>
    </row>
    <row r="135" spans="1:7" x14ac:dyDescent="0.35">
      <c r="A135" t="s">
        <v>140</v>
      </c>
      <c r="B135">
        <v>111.726997375488</v>
      </c>
      <c r="C135">
        <v>4.9536194906745303E-2</v>
      </c>
      <c r="D135">
        <v>371.88516235351602</v>
      </c>
      <c r="E135">
        <v>63766.315579414397</v>
      </c>
      <c r="F135">
        <v>5.1874183118343397E-3</v>
      </c>
      <c r="G135">
        <v>71689.8359375</v>
      </c>
    </row>
    <row r="136" spans="1:7" x14ac:dyDescent="0.35">
      <c r="A136" t="s">
        <v>141</v>
      </c>
      <c r="B136">
        <v>112.567001342773</v>
      </c>
      <c r="C136">
        <v>4.9713304020415801E-2</v>
      </c>
      <c r="D136">
        <v>372.63064575195301</v>
      </c>
      <c r="E136">
        <v>63894.145190715797</v>
      </c>
      <c r="F136">
        <v>5.2059651352465196E-3</v>
      </c>
      <c r="G136">
        <v>71577.6328125</v>
      </c>
    </row>
    <row r="137" spans="1:7" x14ac:dyDescent="0.35">
      <c r="A137" t="s">
        <v>142</v>
      </c>
      <c r="B137">
        <v>113.397003173828</v>
      </c>
      <c r="C137">
        <v>4.9461400779553202E-2</v>
      </c>
      <c r="D137">
        <v>372.63064575195301</v>
      </c>
      <c r="E137">
        <v>63894.145190715797</v>
      </c>
      <c r="F137">
        <v>5.17958588898182E-3</v>
      </c>
      <c r="G137">
        <v>71942.171875</v>
      </c>
    </row>
    <row r="138" spans="1:7" x14ac:dyDescent="0.35">
      <c r="A138" t="s">
        <v>143</v>
      </c>
      <c r="B138">
        <v>114.226997375488</v>
      </c>
      <c r="C138">
        <v>4.9931545457304202E-2</v>
      </c>
      <c r="D138">
        <v>373.36413574218801</v>
      </c>
      <c r="E138">
        <v>64019.9109911919</v>
      </c>
      <c r="F138">
        <v>5.2288193255662901E-3</v>
      </c>
      <c r="G138">
        <v>71405.0546875</v>
      </c>
    </row>
    <row r="139" spans="1:7" x14ac:dyDescent="0.35">
      <c r="A139" t="s">
        <v>144</v>
      </c>
      <c r="B139">
        <v>115.067001342773</v>
      </c>
      <c r="C139">
        <v>4.9930909573821E-2</v>
      </c>
      <c r="D139">
        <v>374.08438110351602</v>
      </c>
      <c r="E139">
        <v>64143.411815166502</v>
      </c>
      <c r="F139">
        <v>5.2287527360022103E-3</v>
      </c>
      <c r="G139">
        <v>71543.7109375</v>
      </c>
    </row>
    <row r="140" spans="1:7" x14ac:dyDescent="0.35">
      <c r="A140" t="s">
        <v>145</v>
      </c>
      <c r="B140">
        <v>115.897003173828</v>
      </c>
      <c r="C140">
        <v>4.9621656757548302E-2</v>
      </c>
      <c r="D140">
        <v>374.08438110351602</v>
      </c>
      <c r="E140">
        <v>64143.411815166502</v>
      </c>
      <c r="F140">
        <v>5.1963678561151002E-3</v>
      </c>
      <c r="G140">
        <v>71989.5859375</v>
      </c>
    </row>
    <row r="141" spans="1:7" x14ac:dyDescent="0.35">
      <c r="A141" t="s">
        <v>146</v>
      </c>
      <c r="B141">
        <v>116.726997375488</v>
      </c>
      <c r="C141">
        <v>4.9862060734860401E-2</v>
      </c>
      <c r="D141">
        <v>374.79055786132801</v>
      </c>
      <c r="E141">
        <v>64264.498651027701</v>
      </c>
      <c r="F141">
        <v>5.2215429022908202E-3</v>
      </c>
      <c r="G141">
        <v>71777.7421875</v>
      </c>
    </row>
    <row r="142" spans="1:7" x14ac:dyDescent="0.35">
      <c r="A142" t="s">
        <v>147</v>
      </c>
      <c r="B142">
        <v>117.567001342773</v>
      </c>
      <c r="C142">
        <v>5.0124129217979901E-2</v>
      </c>
      <c r="D142">
        <v>375.48419189453102</v>
      </c>
      <c r="E142">
        <v>64383.432269096404</v>
      </c>
      <c r="F142">
        <v>5.2489866502583001E-3</v>
      </c>
      <c r="G142">
        <v>71534.609375</v>
      </c>
    </row>
    <row r="143" spans="1:7" x14ac:dyDescent="0.35">
      <c r="A143" t="s">
        <v>148</v>
      </c>
      <c r="B143">
        <v>118.397003173828</v>
      </c>
      <c r="C143">
        <v>4.9914403283681998E-2</v>
      </c>
      <c r="D143">
        <v>375.48419189453102</v>
      </c>
      <c r="E143">
        <v>64383.432269096404</v>
      </c>
      <c r="F143">
        <v>5.2270242013037196E-3</v>
      </c>
      <c r="G143">
        <v>71835.171875</v>
      </c>
    </row>
    <row r="144" spans="1:7" x14ac:dyDescent="0.35">
      <c r="A144" t="s">
        <v>149</v>
      </c>
      <c r="B144">
        <v>119.226997375488</v>
      </c>
      <c r="C144">
        <v>4.9771089376115102E-2</v>
      </c>
      <c r="D144">
        <v>376.16555786132801</v>
      </c>
      <c r="E144">
        <v>64500.264823436701</v>
      </c>
      <c r="F144">
        <v>5.2120164036750802E-3</v>
      </c>
      <c r="G144">
        <v>72172.75</v>
      </c>
    </row>
    <row r="145" spans="1:7" x14ac:dyDescent="0.35">
      <c r="A145" t="s">
        <v>150</v>
      </c>
      <c r="B145">
        <v>120.067001342773</v>
      </c>
      <c r="C145">
        <v>4.9811319011591103E-2</v>
      </c>
      <c r="D145">
        <v>376.83493041992199</v>
      </c>
      <c r="E145">
        <v>64615.041017532298</v>
      </c>
      <c r="F145">
        <v>5.2162292413413499E-3</v>
      </c>
      <c r="G145">
        <v>72242.7890625</v>
      </c>
    </row>
    <row r="146" spans="1:7" x14ac:dyDescent="0.35">
      <c r="A146" t="s">
        <v>151</v>
      </c>
      <c r="B146">
        <v>120.897003173828</v>
      </c>
      <c r="C146">
        <v>4.9578821333812202E-2</v>
      </c>
      <c r="D146">
        <v>377.49398803710898</v>
      </c>
      <c r="E146">
        <v>64728.051424026497</v>
      </c>
      <c r="F146">
        <v>5.1918821409344699E-3</v>
      </c>
      <c r="G146">
        <v>72708.5078125</v>
      </c>
    </row>
    <row r="147" spans="1:7" x14ac:dyDescent="0.35">
      <c r="A147" t="s">
        <v>152</v>
      </c>
      <c r="B147">
        <v>121.726997375488</v>
      </c>
      <c r="C147">
        <v>4.98899551201087E-2</v>
      </c>
      <c r="D147">
        <v>377.49398803710898</v>
      </c>
      <c r="E147">
        <v>64728.051424026497</v>
      </c>
      <c r="F147">
        <v>5.2244639955460999E-3</v>
      </c>
      <c r="G147">
        <v>72255.0625</v>
      </c>
    </row>
    <row r="148" spans="1:7" x14ac:dyDescent="0.35">
      <c r="A148" t="s">
        <v>153</v>
      </c>
      <c r="B148">
        <v>122.567001342773</v>
      </c>
      <c r="C148">
        <v>4.9590320597362597E-2</v>
      </c>
      <c r="D148">
        <v>378.14221191406301</v>
      </c>
      <c r="E148">
        <v>64839.199185371399</v>
      </c>
      <c r="F148">
        <v>5.1930863410234503E-3</v>
      </c>
      <c r="G148">
        <v>72816.46875</v>
      </c>
    </row>
    <row r="149" spans="1:7" x14ac:dyDescent="0.35">
      <c r="A149" t="s">
        <v>154</v>
      </c>
      <c r="B149">
        <v>123.397003173828</v>
      </c>
      <c r="C149">
        <v>5.0010239373411203E-2</v>
      </c>
      <c r="D149">
        <v>378.77941894531301</v>
      </c>
      <c r="E149">
        <v>64948.461949825301</v>
      </c>
      <c r="F149">
        <v>5.2370601333677803E-3</v>
      </c>
      <c r="G149">
        <v>72326.7265625</v>
      </c>
    </row>
    <row r="150" spans="1:7" x14ac:dyDescent="0.35">
      <c r="A150" t="s">
        <v>155</v>
      </c>
      <c r="B150">
        <v>124.226997375488</v>
      </c>
      <c r="C150">
        <v>4.9822382494852401E-2</v>
      </c>
      <c r="D150">
        <v>378.77941894531301</v>
      </c>
      <c r="E150">
        <v>64948.461949825301</v>
      </c>
      <c r="F150">
        <v>5.2173878066241698E-3</v>
      </c>
      <c r="G150">
        <v>72599.4375</v>
      </c>
    </row>
    <row r="151" spans="1:7" x14ac:dyDescent="0.35">
      <c r="A151" t="s">
        <v>156</v>
      </c>
      <c r="B151">
        <v>125.067001342773</v>
      </c>
      <c r="C151">
        <v>4.9800522332588602E-2</v>
      </c>
      <c r="D151">
        <v>379.40567016601602</v>
      </c>
      <c r="E151">
        <v>65055.839717388197</v>
      </c>
      <c r="F151">
        <v>5.2150986157357701E-3</v>
      </c>
      <c r="G151">
        <v>72751.390625</v>
      </c>
    </row>
    <row r="152" spans="1:7" x14ac:dyDescent="0.35">
      <c r="A152" t="s">
        <v>157</v>
      </c>
      <c r="B152">
        <v>125.896003723145</v>
      </c>
      <c r="C152">
        <v>5.0117801510310797E-2</v>
      </c>
      <c r="D152">
        <v>380.01989746093801</v>
      </c>
      <c r="E152">
        <v>65161.161124706297</v>
      </c>
      <c r="F152">
        <v>5.2483240142464603E-3</v>
      </c>
      <c r="G152">
        <v>72407.859375</v>
      </c>
    </row>
    <row r="153" spans="1:7" x14ac:dyDescent="0.35">
      <c r="A153" t="s">
        <v>158</v>
      </c>
      <c r="B153">
        <v>126.725997924805</v>
      </c>
      <c r="C153">
        <v>5.1069483407659898E-2</v>
      </c>
      <c r="D153">
        <v>380.01989746093801</v>
      </c>
      <c r="E153">
        <v>65161.161124706297</v>
      </c>
      <c r="F153">
        <v>5.3479839116334898E-3</v>
      </c>
      <c r="G153">
        <v>71058.53125</v>
      </c>
    </row>
    <row r="154" spans="1:7" x14ac:dyDescent="0.35">
      <c r="A154" t="s">
        <v>159</v>
      </c>
      <c r="B154">
        <v>127.56600189209</v>
      </c>
      <c r="C154">
        <v>5.6342042487893401E-2</v>
      </c>
      <c r="D154">
        <v>380.61538696289102</v>
      </c>
      <c r="E154">
        <v>65263.271331787102</v>
      </c>
      <c r="F154">
        <v>5.9001250192523003E-3</v>
      </c>
      <c r="G154">
        <v>64509.71484375</v>
      </c>
    </row>
    <row r="155" spans="1:7" x14ac:dyDescent="0.35">
      <c r="A155" t="s">
        <v>160</v>
      </c>
      <c r="B155">
        <v>128.39599609375</v>
      </c>
      <c r="C155">
        <v>0.138188651117957</v>
      </c>
      <c r="D155">
        <v>380.94519042968801</v>
      </c>
      <c r="E155">
        <v>65319.821238517798</v>
      </c>
      <c r="F155">
        <v>1.44710820168257E-2</v>
      </c>
      <c r="G155">
        <v>26324.58203125</v>
      </c>
    </row>
    <row r="156" spans="1:7" x14ac:dyDescent="0.35">
      <c r="A156" t="s">
        <v>161</v>
      </c>
      <c r="B156">
        <v>129.225997924805</v>
      </c>
      <c r="C156">
        <v>3.9080891953235997E-2</v>
      </c>
      <c r="D156">
        <v>379.06881713867199</v>
      </c>
      <c r="E156">
        <v>64998.0828166008</v>
      </c>
      <c r="F156">
        <v>4.0925415232777604E-3</v>
      </c>
      <c r="G156">
        <v>92624.3046875</v>
      </c>
    </row>
    <row r="157" spans="1:7" x14ac:dyDescent="0.35">
      <c r="A157" t="s">
        <v>162</v>
      </c>
      <c r="B157">
        <v>130.065994262695</v>
      </c>
      <c r="C157">
        <v>4.9552381031773798E-2</v>
      </c>
      <c r="D157">
        <v>377.15802001953102</v>
      </c>
      <c r="E157">
        <v>64670.443534851103</v>
      </c>
      <c r="F157">
        <v>5.1891133189201398E-3</v>
      </c>
      <c r="G157">
        <v>72682.5546875</v>
      </c>
    </row>
    <row r="158" spans="1:7" x14ac:dyDescent="0.35">
      <c r="A158" t="s">
        <v>163</v>
      </c>
      <c r="B158">
        <v>130.89599609375</v>
      </c>
      <c r="C158">
        <v>6.6997702099482304E-2</v>
      </c>
      <c r="D158">
        <v>375.27722167968801</v>
      </c>
      <c r="E158">
        <v>64347.945153713197</v>
      </c>
      <c r="F158">
        <v>7.0159831084311E-3</v>
      </c>
      <c r="G158">
        <v>53488.90234375</v>
      </c>
    </row>
    <row r="159" spans="1:7" x14ac:dyDescent="0.35">
      <c r="A159" t="s">
        <v>164</v>
      </c>
      <c r="B159">
        <v>131.725997924805</v>
      </c>
      <c r="C159">
        <v>4.0687747281752701E-2</v>
      </c>
      <c r="D159">
        <v>375.27722167968801</v>
      </c>
      <c r="E159">
        <v>64347.945153713197</v>
      </c>
      <c r="F159">
        <v>4.2608110234141402E-3</v>
      </c>
      <c r="G159">
        <v>88076.4765625</v>
      </c>
    </row>
    <row r="160" spans="1:7" x14ac:dyDescent="0.35">
      <c r="A160" t="s">
        <v>165</v>
      </c>
      <c r="B160">
        <v>132.565994262695</v>
      </c>
      <c r="C160">
        <v>4.8340311518135101E-2</v>
      </c>
      <c r="D160">
        <v>373.48001098632801</v>
      </c>
      <c r="E160">
        <v>64039.781689643904</v>
      </c>
      <c r="F160">
        <v>5.0621856935322302E-3</v>
      </c>
      <c r="G160">
        <v>73778.40625</v>
      </c>
    </row>
    <row r="161" spans="1:7" x14ac:dyDescent="0.35">
      <c r="A161" t="s">
        <v>166</v>
      </c>
      <c r="B161">
        <v>133.39599609375</v>
      </c>
      <c r="C161">
        <v>9.5231004350887494E-2</v>
      </c>
      <c r="D161">
        <v>371.759521484375</v>
      </c>
      <c r="E161">
        <v>63744.775950908697</v>
      </c>
      <c r="F161">
        <v>9.9725676700472797E-3</v>
      </c>
      <c r="G161">
        <v>37278.21484375</v>
      </c>
    </row>
    <row r="162" spans="1:7" x14ac:dyDescent="0.35">
      <c r="A162" t="s">
        <v>167</v>
      </c>
      <c r="B162">
        <v>134.225997924805</v>
      </c>
      <c r="C162">
        <v>4.5373599350341597E-2</v>
      </c>
      <c r="D162">
        <v>371.759521484375</v>
      </c>
      <c r="E162">
        <v>63744.775950908697</v>
      </c>
      <c r="F162">
        <v>4.7515123151242698E-3</v>
      </c>
      <c r="G162">
        <v>78240.25</v>
      </c>
    </row>
    <row r="163" spans="1:7" x14ac:dyDescent="0.35">
      <c r="A163" t="s">
        <v>168</v>
      </c>
      <c r="B163">
        <v>135.065994262695</v>
      </c>
      <c r="C163">
        <v>4.6632395183156101E-2</v>
      </c>
      <c r="D163">
        <v>370.03341674804699</v>
      </c>
      <c r="E163">
        <v>63448.801636695898</v>
      </c>
      <c r="F163">
        <v>4.8833331093192101E-3</v>
      </c>
      <c r="G163">
        <v>75774.765625</v>
      </c>
    </row>
    <row r="164" spans="1:7" x14ac:dyDescent="0.35">
      <c r="A164" t="s">
        <v>169</v>
      </c>
      <c r="B164">
        <v>135.89599609375</v>
      </c>
      <c r="C164">
        <v>5.8862075412489501E-2</v>
      </c>
      <c r="D164">
        <v>368.27178955078102</v>
      </c>
      <c r="E164">
        <v>63146.740198135398</v>
      </c>
      <c r="F164">
        <v>6.1640222556889101E-3</v>
      </c>
      <c r="G164">
        <v>59745.37109375</v>
      </c>
    </row>
    <row r="165" spans="1:7" x14ac:dyDescent="0.35">
      <c r="A165" t="s">
        <v>170</v>
      </c>
      <c r="B165">
        <v>136.725997924805</v>
      </c>
      <c r="C165">
        <v>5.0451471362993203E-2</v>
      </c>
      <c r="D165">
        <v>368.27178955078102</v>
      </c>
      <c r="E165">
        <v>63146.740198135398</v>
      </c>
      <c r="F165">
        <v>5.2832658402621703E-3</v>
      </c>
      <c r="G165">
        <v>69705.328125</v>
      </c>
    </row>
    <row r="166" spans="1:7" x14ac:dyDescent="0.35">
      <c r="A166" t="s">
        <v>171</v>
      </c>
      <c r="B166">
        <v>137.565994262695</v>
      </c>
      <c r="C166">
        <v>4.15180287946504E-2</v>
      </c>
      <c r="D166">
        <v>366.47766113281301</v>
      </c>
      <c r="E166">
        <v>62839.105725288398</v>
      </c>
      <c r="F166">
        <v>4.3477579019963698E-3</v>
      </c>
      <c r="G166">
        <v>84291.1875</v>
      </c>
    </row>
    <row r="167" spans="1:7" x14ac:dyDescent="0.35">
      <c r="A167" t="s">
        <v>172</v>
      </c>
      <c r="B167">
        <v>138.39599609375</v>
      </c>
      <c r="C167">
        <v>5.9064228552577702E-2</v>
      </c>
      <c r="D167">
        <v>364.82098388671898</v>
      </c>
      <c r="E167">
        <v>62555.037438869498</v>
      </c>
      <c r="F167">
        <v>6.1851916834712002E-3</v>
      </c>
      <c r="G167">
        <v>58982.97265625</v>
      </c>
    </row>
    <row r="168" spans="1:7" x14ac:dyDescent="0.35">
      <c r="A168" t="s">
        <v>173</v>
      </c>
      <c r="B168">
        <v>139.225997924805</v>
      </c>
      <c r="C168">
        <v>4.2440099866020098E-2</v>
      </c>
      <c r="D168">
        <v>364.82098388671898</v>
      </c>
      <c r="E168">
        <v>62555.037438869498</v>
      </c>
      <c r="F168">
        <v>4.4443169608712196E-3</v>
      </c>
      <c r="G168">
        <v>82087.078125</v>
      </c>
    </row>
    <row r="169" spans="1:7" x14ac:dyDescent="0.35">
      <c r="A169" t="s">
        <v>174</v>
      </c>
      <c r="B169">
        <v>140.065994262695</v>
      </c>
      <c r="C169">
        <v>4.6704081040734202E-2</v>
      </c>
      <c r="D169">
        <v>363.22503662109398</v>
      </c>
      <c r="E169">
        <v>62281.385064125097</v>
      </c>
      <c r="F169">
        <v>4.8908400349318999E-3</v>
      </c>
      <c r="G169">
        <v>74266.390625</v>
      </c>
    </row>
    <row r="170" spans="1:7" x14ac:dyDescent="0.35">
      <c r="A170" t="s">
        <v>175</v>
      </c>
      <c r="B170">
        <v>140.89599609375</v>
      </c>
      <c r="C170">
        <v>4.3695614006452402E-2</v>
      </c>
      <c r="D170">
        <v>361.60290527343801</v>
      </c>
      <c r="E170">
        <v>62003.239989280701</v>
      </c>
      <c r="F170">
        <v>4.5757940970361198E-3</v>
      </c>
      <c r="G170">
        <v>79025.171875</v>
      </c>
    </row>
    <row r="171" spans="1:7" x14ac:dyDescent="0.35">
      <c r="A171" t="s">
        <v>176</v>
      </c>
      <c r="B171">
        <v>141.725997924805</v>
      </c>
      <c r="C171">
        <v>4.3273743112577603E-2</v>
      </c>
      <c r="D171">
        <v>361.60290527343801</v>
      </c>
      <c r="E171">
        <v>62003.239989280701</v>
      </c>
      <c r="F171">
        <v>4.53161587938666E-3</v>
      </c>
      <c r="G171">
        <v>79795.578125</v>
      </c>
    </row>
    <row r="172" spans="1:7" x14ac:dyDescent="0.35">
      <c r="A172" t="s">
        <v>177</v>
      </c>
      <c r="B172">
        <v>142.565994262695</v>
      </c>
      <c r="C172">
        <v>5.5442080596095601E-2</v>
      </c>
      <c r="D172">
        <v>360.04486083984398</v>
      </c>
      <c r="E172">
        <v>61736.088246107101</v>
      </c>
      <c r="F172">
        <v>5.8058812282979497E-3</v>
      </c>
      <c r="G172">
        <v>62013.81640625</v>
      </c>
    </row>
    <row r="173" spans="1:7" x14ac:dyDescent="0.35">
      <c r="A173" t="s">
        <v>178</v>
      </c>
      <c r="B173">
        <v>143.39599609375</v>
      </c>
      <c r="C173">
        <v>3.2987745248171399E-2</v>
      </c>
      <c r="D173">
        <v>358.406982421875</v>
      </c>
      <c r="E173">
        <v>61455.2423357964</v>
      </c>
      <c r="F173">
        <v>3.4544686786830399E-3</v>
      </c>
      <c r="G173">
        <v>103751.6953125</v>
      </c>
    </row>
    <row r="174" spans="1:7" x14ac:dyDescent="0.35">
      <c r="A174" t="s">
        <v>179</v>
      </c>
      <c r="B174">
        <v>144.225997924805</v>
      </c>
      <c r="C174">
        <v>2.9632252584689801E-2</v>
      </c>
      <c r="D174">
        <v>358.406982421875</v>
      </c>
      <c r="E174">
        <v>61455.2423357964</v>
      </c>
      <c r="F174">
        <v>3.1030823010951298E-3</v>
      </c>
      <c r="G174">
        <v>115500.3125</v>
      </c>
    </row>
    <row r="175" spans="1:7" x14ac:dyDescent="0.35">
      <c r="A175" t="s">
        <v>180</v>
      </c>
      <c r="B175">
        <v>145.065994262695</v>
      </c>
      <c r="C175">
        <v>3.52662691811505E-2</v>
      </c>
      <c r="D175">
        <v>357.16564941406301</v>
      </c>
      <c r="E175">
        <v>61242.3941493034</v>
      </c>
      <c r="F175">
        <v>3.6930751521140298E-3</v>
      </c>
      <c r="G175">
        <v>96712.2578125</v>
      </c>
    </row>
    <row r="176" spans="1:7" x14ac:dyDescent="0.35">
      <c r="A176" t="s">
        <v>181</v>
      </c>
      <c r="B176">
        <v>145.89599609375</v>
      </c>
      <c r="C176">
        <v>3.5216396795090803E-2</v>
      </c>
      <c r="D176">
        <v>357.16564941406301</v>
      </c>
      <c r="E176">
        <v>61242.3941493034</v>
      </c>
      <c r="F176">
        <v>3.6878525279462298E-3</v>
      </c>
      <c r="G176">
        <v>96849.21875</v>
      </c>
    </row>
    <row r="177" spans="1:7" x14ac:dyDescent="0.35">
      <c r="A177" t="s">
        <v>182</v>
      </c>
      <c r="B177">
        <v>146.725997924805</v>
      </c>
      <c r="C177">
        <v>3.81764210694659E-2</v>
      </c>
      <c r="D177">
        <v>356.21286010742199</v>
      </c>
      <c r="E177">
        <v>61079.021543264404</v>
      </c>
      <c r="F177">
        <v>3.9978255517780798E-3</v>
      </c>
      <c r="G177">
        <v>89101.6484375</v>
      </c>
    </row>
    <row r="178" spans="1:7" x14ac:dyDescent="0.35">
      <c r="A178" t="s">
        <v>183</v>
      </c>
      <c r="B178">
        <v>147.565994262695</v>
      </c>
      <c r="C178">
        <v>3.6114473270127102E-2</v>
      </c>
      <c r="D178">
        <v>356.21286010742199</v>
      </c>
      <c r="E178">
        <v>61079.021543264404</v>
      </c>
      <c r="F178">
        <v>3.7818988785147702E-3</v>
      </c>
      <c r="G178">
        <v>94188.890625</v>
      </c>
    </row>
    <row r="179" spans="1:7" x14ac:dyDescent="0.35">
      <c r="A179" t="s">
        <v>184</v>
      </c>
      <c r="B179">
        <v>148.39599609375</v>
      </c>
      <c r="C179">
        <v>3.77274650965942E-2</v>
      </c>
      <c r="D179">
        <v>355.46981811523398</v>
      </c>
      <c r="E179">
        <v>60951.616615056999</v>
      </c>
      <c r="F179">
        <v>3.9508109912276303E-3</v>
      </c>
      <c r="G179">
        <v>89973.8828125</v>
      </c>
    </row>
    <row r="180" spans="1:7" x14ac:dyDescent="0.35">
      <c r="A180" t="s">
        <v>185</v>
      </c>
      <c r="B180">
        <v>149.225997924805</v>
      </c>
      <c r="C180">
        <v>3.6086703393532898E-2</v>
      </c>
      <c r="D180">
        <v>355.46981811523398</v>
      </c>
      <c r="E180">
        <v>60951.616615056999</v>
      </c>
      <c r="F180">
        <v>3.7789908237755299E-3</v>
      </c>
      <c r="G180">
        <v>94064.75</v>
      </c>
    </row>
    <row r="181" spans="1:7" x14ac:dyDescent="0.35">
      <c r="A181" t="s">
        <v>186</v>
      </c>
      <c r="B181">
        <v>150.065994262695</v>
      </c>
      <c r="C181">
        <v>3.5186979402199003E-2</v>
      </c>
      <c r="D181">
        <v>354.95944213867199</v>
      </c>
      <c r="E181">
        <v>60864.102095365502</v>
      </c>
      <c r="F181">
        <v>3.6847719457000498E-3</v>
      </c>
      <c r="G181">
        <v>96331.453125</v>
      </c>
    </row>
    <row r="182" spans="1:7" x14ac:dyDescent="0.35">
      <c r="A182" t="s">
        <v>187</v>
      </c>
      <c r="B182">
        <v>150.89599609375</v>
      </c>
      <c r="C182">
        <v>4.0969488132214502E-2</v>
      </c>
      <c r="D182">
        <v>354.95944213867199</v>
      </c>
      <c r="E182">
        <v>60864.102095365502</v>
      </c>
      <c r="F182">
        <v>4.2903148569166704E-3</v>
      </c>
      <c r="G182">
        <v>82735.0546875</v>
      </c>
    </row>
    <row r="183" spans="1:7" x14ac:dyDescent="0.35">
      <c r="A183" t="s">
        <v>188</v>
      </c>
      <c r="B183">
        <v>151.725997924805</v>
      </c>
      <c r="C183">
        <v>3.6109515157652698E-2</v>
      </c>
      <c r="D183">
        <v>354.66198730468801</v>
      </c>
      <c r="E183">
        <v>60813.095420598998</v>
      </c>
      <c r="F183">
        <v>3.7813796661794199E-3</v>
      </c>
      <c r="G183">
        <v>93791.6875</v>
      </c>
    </row>
    <row r="184" spans="1:7" x14ac:dyDescent="0.35">
      <c r="A184" t="s">
        <v>189</v>
      </c>
      <c r="B184">
        <v>152.565994262695</v>
      </c>
      <c r="C184">
        <v>3.8897121626573099E-2</v>
      </c>
      <c r="D184">
        <v>354.66198730468801</v>
      </c>
      <c r="E184">
        <v>60813.095420598998</v>
      </c>
      <c r="F184">
        <v>4.07329713925719E-3</v>
      </c>
      <c r="G184">
        <v>87070</v>
      </c>
    </row>
    <row r="185" spans="1:7" x14ac:dyDescent="0.35">
      <c r="A185" t="s">
        <v>190</v>
      </c>
      <c r="B185">
        <v>153.39599609375</v>
      </c>
      <c r="C185">
        <v>4.2011843456886799E-2</v>
      </c>
      <c r="D185">
        <v>354.548828125</v>
      </c>
      <c r="E185">
        <v>60793.694108724601</v>
      </c>
      <c r="F185">
        <v>4.3994700536131902E-3</v>
      </c>
      <c r="G185">
        <v>80588.984375</v>
      </c>
    </row>
    <row r="186" spans="1:7" x14ac:dyDescent="0.35">
      <c r="A186" t="s">
        <v>191</v>
      </c>
      <c r="B186">
        <v>154.225997924805</v>
      </c>
      <c r="C186">
        <v>4.1549195978805499E-2</v>
      </c>
      <c r="D186">
        <v>354.548828125</v>
      </c>
      <c r="E186">
        <v>60793.694108724601</v>
      </c>
      <c r="F186">
        <v>4.3510217219591097E-3</v>
      </c>
      <c r="G186">
        <v>81486.3359375</v>
      </c>
    </row>
    <row r="187" spans="1:7" x14ac:dyDescent="0.35">
      <c r="A187" t="s">
        <v>192</v>
      </c>
      <c r="B187">
        <v>155.065994262695</v>
      </c>
      <c r="C187">
        <v>4.44146737173685E-2</v>
      </c>
      <c r="D187">
        <v>354.55172729492199</v>
      </c>
      <c r="E187">
        <v>60794.189572334297</v>
      </c>
      <c r="F187">
        <v>4.6510938555002204E-3</v>
      </c>
      <c r="G187">
        <v>76229.75</v>
      </c>
    </row>
    <row r="188" spans="1:7" x14ac:dyDescent="0.35">
      <c r="A188" t="s">
        <v>193</v>
      </c>
      <c r="B188">
        <v>155.89599609375</v>
      </c>
      <c r="C188">
        <v>4.1914624431749897E-2</v>
      </c>
      <c r="D188">
        <v>354.63580322265602</v>
      </c>
      <c r="E188">
        <v>60808.606445789301</v>
      </c>
      <c r="F188">
        <v>4.3892893008887802E-3</v>
      </c>
      <c r="G188">
        <v>80795.7265625</v>
      </c>
    </row>
    <row r="189" spans="1:7" x14ac:dyDescent="0.35">
      <c r="A189" t="s">
        <v>194</v>
      </c>
      <c r="B189">
        <v>156.725997924805</v>
      </c>
      <c r="C189">
        <v>4.25514595168687E-2</v>
      </c>
      <c r="D189">
        <v>354.63580322265602</v>
      </c>
      <c r="E189">
        <v>60808.606445789301</v>
      </c>
      <c r="F189">
        <v>4.45597851648927E-3</v>
      </c>
      <c r="G189">
        <v>79586.515625</v>
      </c>
    </row>
    <row r="190" spans="1:7" x14ac:dyDescent="0.35">
      <c r="A190" t="s">
        <v>195</v>
      </c>
      <c r="B190">
        <v>157.565994262695</v>
      </c>
      <c r="C190">
        <v>4.5780982772968402E-2</v>
      </c>
      <c r="D190">
        <v>354.80764770507801</v>
      </c>
      <c r="E190">
        <v>60838.0734920502</v>
      </c>
      <c r="F190">
        <v>4.7941734082996802E-3</v>
      </c>
      <c r="G190">
        <v>74008.09375</v>
      </c>
    </row>
    <row r="191" spans="1:7" x14ac:dyDescent="0.35">
      <c r="A191" t="s">
        <v>196</v>
      </c>
      <c r="B191">
        <v>158.39599609375</v>
      </c>
      <c r="C191">
        <v>3.8682379772211402E-2</v>
      </c>
      <c r="D191">
        <v>354.80764770507801</v>
      </c>
      <c r="E191">
        <v>60838.0734920502</v>
      </c>
      <c r="F191">
        <v>4.0508094243705299E-3</v>
      </c>
      <c r="G191">
        <v>87589.3203125</v>
      </c>
    </row>
    <row r="192" spans="1:7" x14ac:dyDescent="0.35">
      <c r="A192" t="s">
        <v>197</v>
      </c>
      <c r="B192">
        <v>159.225997924805</v>
      </c>
      <c r="C192">
        <v>4.15705803401413E-2</v>
      </c>
      <c r="D192">
        <v>355.07138061523398</v>
      </c>
      <c r="E192">
        <v>60883.2947909832</v>
      </c>
      <c r="F192">
        <v>4.3532610870897796E-3</v>
      </c>
      <c r="G192">
        <v>81564.4609375</v>
      </c>
    </row>
    <row r="193" spans="1:7" x14ac:dyDescent="0.35">
      <c r="A193" t="s">
        <v>198</v>
      </c>
      <c r="B193">
        <v>160.065994262695</v>
      </c>
      <c r="C193">
        <v>4.46900512862601E-2</v>
      </c>
      <c r="D193">
        <v>355.44046020507801</v>
      </c>
      <c r="E193">
        <v>60946.5800225735</v>
      </c>
      <c r="F193">
        <v>4.6799313277006097E-3</v>
      </c>
      <c r="G193">
        <v>75949.9296875</v>
      </c>
    </row>
    <row r="194" spans="1:7" x14ac:dyDescent="0.35">
      <c r="A194" t="s">
        <v>199</v>
      </c>
      <c r="B194">
        <v>160.89599609375</v>
      </c>
      <c r="C194">
        <v>4.6214828731321801E-2</v>
      </c>
      <c r="D194">
        <v>355.44046020507801</v>
      </c>
      <c r="E194">
        <v>60946.5800225735</v>
      </c>
      <c r="F194">
        <v>4.8396056517958598E-3</v>
      </c>
      <c r="G194">
        <v>73444.09375</v>
      </c>
    </row>
    <row r="195" spans="1:7" x14ac:dyDescent="0.35">
      <c r="A195" t="s">
        <v>200</v>
      </c>
      <c r="B195">
        <v>161.725997924805</v>
      </c>
      <c r="C195">
        <v>4.7662152900079503E-2</v>
      </c>
      <c r="D195">
        <v>355.85803222656301</v>
      </c>
      <c r="E195">
        <v>61018.180102109902</v>
      </c>
      <c r="F195">
        <v>4.9911690875887897E-3</v>
      </c>
      <c r="G195">
        <v>71297.53125</v>
      </c>
    </row>
    <row r="196" spans="1:7" x14ac:dyDescent="0.35">
      <c r="A196" t="s">
        <v>201</v>
      </c>
      <c r="B196">
        <v>162.565994262695</v>
      </c>
      <c r="C196">
        <v>4.8723309031515699E-2</v>
      </c>
      <c r="D196">
        <v>356.30749511718801</v>
      </c>
      <c r="E196">
        <v>61095.248907804496</v>
      </c>
      <c r="F196">
        <v>5.1022931002080397E-3</v>
      </c>
      <c r="G196">
        <v>69832.8125</v>
      </c>
    </row>
    <row r="197" spans="1:7" x14ac:dyDescent="0.35">
      <c r="A197" t="s">
        <v>202</v>
      </c>
      <c r="B197">
        <v>163.39599609375</v>
      </c>
      <c r="C197">
        <v>4.8100663486222703E-2</v>
      </c>
      <c r="D197">
        <v>356.30749511718801</v>
      </c>
      <c r="E197">
        <v>61095.248907804496</v>
      </c>
      <c r="F197">
        <v>5.0370898097753499E-3</v>
      </c>
      <c r="G197">
        <v>70736.7734375</v>
      </c>
    </row>
    <row r="198" spans="1:7" x14ac:dyDescent="0.35">
      <c r="A198" t="s">
        <v>203</v>
      </c>
      <c r="B198">
        <v>164.225997924805</v>
      </c>
      <c r="C198">
        <v>5.2934743107476499E-2</v>
      </c>
      <c r="D198">
        <v>356.76321411132801</v>
      </c>
      <c r="E198">
        <v>61173.390597104997</v>
      </c>
      <c r="F198">
        <v>5.5433134548366096E-3</v>
      </c>
      <c r="G198">
        <v>64359.19921875</v>
      </c>
    </row>
    <row r="199" spans="1:7" x14ac:dyDescent="0.35">
      <c r="A199" t="s">
        <v>204</v>
      </c>
      <c r="B199">
        <v>165.065994262695</v>
      </c>
      <c r="C199">
        <v>5.0122034804549E-2</v>
      </c>
      <c r="D199">
        <v>357.19442749023398</v>
      </c>
      <c r="E199">
        <v>61247.330158948898</v>
      </c>
      <c r="F199">
        <v>5.2487673237919799E-3</v>
      </c>
      <c r="G199">
        <v>68053.015625</v>
      </c>
    </row>
    <row r="200" spans="1:7" x14ac:dyDescent="0.35">
      <c r="A200" t="s">
        <v>205</v>
      </c>
      <c r="B200">
        <v>165.89599609375</v>
      </c>
      <c r="C200">
        <v>4.9852909348786598E-2</v>
      </c>
      <c r="D200">
        <v>357.19442749023398</v>
      </c>
      <c r="E200">
        <v>61247.330158948898</v>
      </c>
      <c r="F200">
        <v>5.22058457136154E-3</v>
      </c>
      <c r="G200">
        <v>68420.390625</v>
      </c>
    </row>
    <row r="201" spans="1:7" x14ac:dyDescent="0.35">
      <c r="A201" t="s">
        <v>206</v>
      </c>
      <c r="B201">
        <v>166.725997924805</v>
      </c>
      <c r="C201">
        <v>4.7500456179087297E-2</v>
      </c>
      <c r="D201">
        <v>357.62130737304699</v>
      </c>
      <c r="E201">
        <v>61320.5246627331</v>
      </c>
      <c r="F201">
        <v>4.9742362461984201E-3</v>
      </c>
      <c r="G201">
        <v>71894.71875</v>
      </c>
    </row>
    <row r="202" spans="1:7" x14ac:dyDescent="0.35">
      <c r="A202" t="s">
        <v>207</v>
      </c>
      <c r="B202">
        <v>167.565994262695</v>
      </c>
      <c r="C202">
        <v>4.4286167446159999E-2</v>
      </c>
      <c r="D202">
        <v>358.07501220703102</v>
      </c>
      <c r="E202">
        <v>61398.319900035902</v>
      </c>
      <c r="F202">
        <v>4.6376367099583097E-3</v>
      </c>
      <c r="G202">
        <v>77210.6640625</v>
      </c>
    </row>
    <row r="203" spans="1:7" x14ac:dyDescent="0.35">
      <c r="A203" t="s">
        <v>208</v>
      </c>
      <c r="B203">
        <v>168.39599609375</v>
      </c>
      <c r="C203">
        <v>4.7533099680140703E-2</v>
      </c>
      <c r="D203">
        <v>358.07501220703102</v>
      </c>
      <c r="E203">
        <v>61398.319900035902</v>
      </c>
      <c r="F203">
        <v>4.9776546657085401E-3</v>
      </c>
      <c r="G203">
        <v>71936.4921875</v>
      </c>
    </row>
    <row r="204" spans="1:7" x14ac:dyDescent="0.35">
      <c r="A204" t="s">
        <v>209</v>
      </c>
      <c r="B204">
        <v>169.225997924805</v>
      </c>
      <c r="C204">
        <v>4.8287933395412402E-2</v>
      </c>
      <c r="D204">
        <v>358.565673828125</v>
      </c>
      <c r="E204">
        <v>61482.4518561363</v>
      </c>
      <c r="F204">
        <v>5.0567006692290297E-3</v>
      </c>
      <c r="G204">
        <v>70909.015625</v>
      </c>
    </row>
    <row r="205" spans="1:7" x14ac:dyDescent="0.35">
      <c r="A205" t="s">
        <v>210</v>
      </c>
      <c r="B205">
        <v>170.065994262695</v>
      </c>
      <c r="C205">
        <v>4.8263462998150902E-2</v>
      </c>
      <c r="D205">
        <v>359.06829833984398</v>
      </c>
      <c r="E205">
        <v>61568.6401724815</v>
      </c>
      <c r="F205">
        <v>5.0541381351649796E-3</v>
      </c>
      <c r="G205">
        <v>71044.4140625</v>
      </c>
    </row>
    <row r="206" spans="1:7" x14ac:dyDescent="0.35">
      <c r="A206" t="s">
        <v>211</v>
      </c>
      <c r="B206">
        <v>170.89599609375</v>
      </c>
      <c r="C206">
        <v>4.6651249350771702E-2</v>
      </c>
      <c r="D206">
        <v>359.06829833984398</v>
      </c>
      <c r="E206">
        <v>61568.6401724815</v>
      </c>
      <c r="F206">
        <v>4.8853075131773897E-3</v>
      </c>
      <c r="G206">
        <v>73499.6328125</v>
      </c>
    </row>
    <row r="207" spans="1:7" x14ac:dyDescent="0.35">
      <c r="A207" t="s">
        <v>212</v>
      </c>
      <c r="B207">
        <v>171.725997924805</v>
      </c>
      <c r="C207">
        <v>4.71007478256361E-2</v>
      </c>
      <c r="D207">
        <v>359.59756469726602</v>
      </c>
      <c r="E207">
        <v>61659.391969442397</v>
      </c>
      <c r="F207">
        <v>4.9323788844049003E-3</v>
      </c>
      <c r="G207">
        <v>72905.5</v>
      </c>
    </row>
    <row r="208" spans="1:7" x14ac:dyDescent="0.35">
      <c r="A208" t="s">
        <v>213</v>
      </c>
      <c r="B208">
        <v>172.565994262695</v>
      </c>
      <c r="C208">
        <v>4.7376045353250101E-2</v>
      </c>
      <c r="D208">
        <v>360.15267944335898</v>
      </c>
      <c r="E208">
        <v>61754.576861858397</v>
      </c>
      <c r="F208">
        <v>4.9612079747021198E-3</v>
      </c>
      <c r="G208">
        <v>72593.75</v>
      </c>
    </row>
    <row r="209" spans="1:7" x14ac:dyDescent="0.35">
      <c r="A209" t="s">
        <v>214</v>
      </c>
      <c r="B209">
        <v>173.39599609375</v>
      </c>
      <c r="C209">
        <v>4.8367614487276597E-2</v>
      </c>
      <c r="D209">
        <v>360.15267944335898</v>
      </c>
      <c r="E209">
        <v>61754.576861858397</v>
      </c>
      <c r="F209">
        <v>5.0650448538362997E-3</v>
      </c>
      <c r="G209">
        <v>71105.5234375</v>
      </c>
    </row>
    <row r="210" spans="1:7" x14ac:dyDescent="0.35">
      <c r="A210" t="s">
        <v>215</v>
      </c>
      <c r="B210">
        <v>174.225997924805</v>
      </c>
      <c r="C210">
        <v>5.0118050527619001E-2</v>
      </c>
      <c r="D210">
        <v>360.7197265625</v>
      </c>
      <c r="E210">
        <v>61851.806938648202</v>
      </c>
      <c r="F210">
        <v>5.2483500912785504E-3</v>
      </c>
      <c r="G210">
        <v>68730.1171875</v>
      </c>
    </row>
    <row r="211" spans="1:7" x14ac:dyDescent="0.35">
      <c r="A211" t="s">
        <v>216</v>
      </c>
      <c r="B211">
        <v>175.065994262695</v>
      </c>
      <c r="C211">
        <v>5.21409470769576E-2</v>
      </c>
      <c r="D211">
        <v>361.274169921875</v>
      </c>
      <c r="E211">
        <v>61946.876347065001</v>
      </c>
      <c r="F211">
        <v>5.4601873271167304E-3</v>
      </c>
      <c r="G211">
        <v>66165.1640625</v>
      </c>
    </row>
    <row r="212" spans="1:7" x14ac:dyDescent="0.35">
      <c r="A212" t="s">
        <v>217</v>
      </c>
      <c r="B212">
        <v>175.89599609375</v>
      </c>
      <c r="C212">
        <v>5.1011111082591501E-2</v>
      </c>
      <c r="D212">
        <v>361.274169921875</v>
      </c>
      <c r="E212">
        <v>61946.876347065001</v>
      </c>
      <c r="F212">
        <v>5.3418711759150002E-3</v>
      </c>
      <c r="G212">
        <v>67630.640625</v>
      </c>
    </row>
    <row r="213" spans="1:7" x14ac:dyDescent="0.35">
      <c r="A213" t="s">
        <v>218</v>
      </c>
      <c r="B213">
        <v>176.725997924805</v>
      </c>
      <c r="C213">
        <v>4.92061402517684E-2</v>
      </c>
      <c r="D213">
        <v>361.80404663085898</v>
      </c>
      <c r="E213">
        <v>62037.728726863897</v>
      </c>
      <c r="F213">
        <v>5.15285506844521E-3</v>
      </c>
      <c r="G213">
        <v>70214.2890625</v>
      </c>
    </row>
    <row r="214" spans="1:7" x14ac:dyDescent="0.35">
      <c r="A214" t="s">
        <v>219</v>
      </c>
      <c r="B214">
        <v>177.565994262695</v>
      </c>
      <c r="C214">
        <v>4.8344273561377001E-2</v>
      </c>
      <c r="D214">
        <v>362.33444213867199</v>
      </c>
      <c r="E214">
        <v>62128.677964210503</v>
      </c>
      <c r="F214">
        <v>5.0626005977392197E-3</v>
      </c>
      <c r="G214">
        <v>71570.8125</v>
      </c>
    </row>
    <row r="215" spans="1:7" x14ac:dyDescent="0.35">
      <c r="A215" t="s">
        <v>220</v>
      </c>
      <c r="B215">
        <v>178.39599609375</v>
      </c>
      <c r="C215">
        <v>4.8576224290425601E-2</v>
      </c>
      <c r="D215">
        <v>362.33444213867199</v>
      </c>
      <c r="E215">
        <v>62128.677964210503</v>
      </c>
      <c r="F215">
        <v>5.0868904218077703E-3</v>
      </c>
      <c r="G215">
        <v>71229.0625</v>
      </c>
    </row>
    <row r="216" spans="1:7" x14ac:dyDescent="0.35">
      <c r="A216" t="s">
        <v>221</v>
      </c>
      <c r="B216">
        <v>179.225997924805</v>
      </c>
      <c r="C216">
        <v>4.92551833212573E-2</v>
      </c>
      <c r="D216">
        <v>362.87322998046898</v>
      </c>
      <c r="E216">
        <v>62221.061438322096</v>
      </c>
      <c r="F216">
        <v>5.1579908467829201E-3</v>
      </c>
      <c r="G216">
        <v>70351.6640625</v>
      </c>
    </row>
    <row r="217" spans="1:7" x14ac:dyDescent="0.35">
      <c r="A217" t="s">
        <v>222</v>
      </c>
      <c r="B217">
        <v>180.065994262695</v>
      </c>
      <c r="C217">
        <v>4.9371007496701702E-2</v>
      </c>
      <c r="D217">
        <v>363.41549682617199</v>
      </c>
      <c r="E217">
        <v>62314.044684171698</v>
      </c>
      <c r="F217">
        <v>5.17011992633343E-3</v>
      </c>
      <c r="G217">
        <v>70291.5</v>
      </c>
    </row>
    <row r="218" spans="1:7" x14ac:dyDescent="0.35">
      <c r="A218" t="s">
        <v>223</v>
      </c>
      <c r="B218">
        <v>180.89599609375</v>
      </c>
      <c r="C218">
        <v>4.9183408528926199E-2</v>
      </c>
      <c r="D218">
        <v>363.41549682617199</v>
      </c>
      <c r="E218">
        <v>62314.044684171698</v>
      </c>
      <c r="F218">
        <v>5.1504746079444903E-3</v>
      </c>
      <c r="G218">
        <v>70559.6171875</v>
      </c>
    </row>
    <row r="219" spans="1:7" x14ac:dyDescent="0.35">
      <c r="A219" t="s">
        <v>224</v>
      </c>
      <c r="B219">
        <v>181.725997924805</v>
      </c>
      <c r="C219">
        <v>4.97887295843535E-2</v>
      </c>
      <c r="D219">
        <v>363.95901489257801</v>
      </c>
      <c r="E219">
        <v>62407.236546278</v>
      </c>
      <c r="F219">
        <v>5.21386368200183E-3</v>
      </c>
      <c r="G219">
        <v>69806.0078125</v>
      </c>
    </row>
    <row r="220" spans="1:7" x14ac:dyDescent="0.35">
      <c r="A220" t="s">
        <v>225</v>
      </c>
      <c r="B220">
        <v>182.565994262695</v>
      </c>
      <c r="C220">
        <v>4.9294163423455099E-2</v>
      </c>
      <c r="D220">
        <v>364.49890136718801</v>
      </c>
      <c r="E220">
        <v>62499.813735485099</v>
      </c>
      <c r="F220">
        <v>5.1620728336274598E-3</v>
      </c>
      <c r="G220">
        <v>70610.953125</v>
      </c>
    </row>
    <row r="221" spans="1:7" x14ac:dyDescent="0.35">
      <c r="A221" t="s">
        <v>226</v>
      </c>
      <c r="B221">
        <v>183.39599609375</v>
      </c>
      <c r="C221">
        <v>4.9275553826409899E-2</v>
      </c>
      <c r="D221">
        <v>364.49890136718801</v>
      </c>
      <c r="E221">
        <v>62499.813735485099</v>
      </c>
      <c r="F221">
        <v>5.1601240411400804E-3</v>
      </c>
      <c r="G221">
        <v>70637.625</v>
      </c>
    </row>
    <row r="222" spans="1:7" x14ac:dyDescent="0.35">
      <c r="A222" t="s">
        <v>227</v>
      </c>
      <c r="B222">
        <v>184.225997924805</v>
      </c>
      <c r="C222">
        <v>4.9125485324359897E-2</v>
      </c>
      <c r="D222">
        <v>365.03836059570301</v>
      </c>
      <c r="E222">
        <v>62592.312693595901</v>
      </c>
      <c r="F222">
        <v>5.1444089040160196E-3</v>
      </c>
      <c r="G222">
        <v>70958.2734375</v>
      </c>
    </row>
    <row r="223" spans="1:7" x14ac:dyDescent="0.35">
      <c r="A223" t="s">
        <v>228</v>
      </c>
      <c r="B223">
        <v>185.065994262695</v>
      </c>
      <c r="C223">
        <v>4.9402050172202797E-2</v>
      </c>
      <c r="D223">
        <v>365.57843017578102</v>
      </c>
      <c r="E223">
        <v>62684.915959835103</v>
      </c>
      <c r="F223">
        <v>5.1733707077801202E-3</v>
      </c>
      <c r="G223">
        <v>70665.421875</v>
      </c>
    </row>
    <row r="224" spans="1:7" x14ac:dyDescent="0.35">
      <c r="A224" t="s">
        <v>229</v>
      </c>
      <c r="B224">
        <v>185.89599609375</v>
      </c>
      <c r="C224">
        <v>4.9764508204400197E-2</v>
      </c>
      <c r="D224">
        <v>365.57843017578102</v>
      </c>
      <c r="E224">
        <v>62684.915959835103</v>
      </c>
      <c r="F224">
        <v>5.2113272249698604E-3</v>
      </c>
      <c r="G224">
        <v>70150.734375</v>
      </c>
    </row>
    <row r="225" spans="1:7" x14ac:dyDescent="0.35">
      <c r="A225" t="s">
        <v>230</v>
      </c>
      <c r="B225">
        <v>186.725997924805</v>
      </c>
      <c r="C225">
        <v>4.9538854055857201E-2</v>
      </c>
      <c r="D225">
        <v>366.11721801757801</v>
      </c>
      <c r="E225">
        <v>62777.303159236901</v>
      </c>
      <c r="F225">
        <v>5.1876967772841497E-3</v>
      </c>
      <c r="G225">
        <v>70574.1328125</v>
      </c>
    </row>
    <row r="226" spans="1:7" x14ac:dyDescent="0.35">
      <c r="A226" t="s">
        <v>231</v>
      </c>
      <c r="B226">
        <v>187.565994262695</v>
      </c>
      <c r="C226">
        <v>4.9795364116920197E-2</v>
      </c>
      <c r="D226">
        <v>366.65200805664102</v>
      </c>
      <c r="E226">
        <v>62868.9974546433</v>
      </c>
      <c r="F226">
        <v>5.2145584486424897E-3</v>
      </c>
      <c r="G226">
        <v>70313.1484375</v>
      </c>
    </row>
    <row r="227" spans="1:7" x14ac:dyDescent="0.35">
      <c r="A227" t="s">
        <v>232</v>
      </c>
      <c r="B227">
        <v>188.39599609375</v>
      </c>
      <c r="C227">
        <v>4.94596532116586E-2</v>
      </c>
      <c r="D227">
        <v>367.18176269531301</v>
      </c>
      <c r="E227">
        <v>62959.834933280901</v>
      </c>
      <c r="F227">
        <v>5.1794028840959098E-3</v>
      </c>
      <c r="G227">
        <v>70892.6796875</v>
      </c>
    </row>
    <row r="228" spans="1:7" x14ac:dyDescent="0.35">
      <c r="A228" t="s">
        <v>233</v>
      </c>
      <c r="B228">
        <v>189.225997924805</v>
      </c>
      <c r="C228">
        <v>4.98460791597636E-2</v>
      </c>
      <c r="D228">
        <v>367.18176269531301</v>
      </c>
      <c r="E228">
        <v>62959.834933280901</v>
      </c>
      <c r="F228">
        <v>5.2198693156242397E-3</v>
      </c>
      <c r="G228">
        <v>70343.09375</v>
      </c>
    </row>
    <row r="229" spans="1:7" x14ac:dyDescent="0.35">
      <c r="A229" t="s">
        <v>234</v>
      </c>
      <c r="B229">
        <v>190.065994262695</v>
      </c>
      <c r="C229">
        <v>4.99130559221755E-2</v>
      </c>
      <c r="D229">
        <v>367.706298828125</v>
      </c>
      <c r="E229">
        <v>63049.778342247002</v>
      </c>
      <c r="F229">
        <v>5.2268831059336697E-3</v>
      </c>
      <c r="G229">
        <v>70349.0546875</v>
      </c>
    </row>
    <row r="230" spans="1:7" x14ac:dyDescent="0.35">
      <c r="A230" t="s">
        <v>235</v>
      </c>
      <c r="B230">
        <v>190.89599609375</v>
      </c>
      <c r="C230">
        <v>5.0275811885795101E-2</v>
      </c>
      <c r="D230">
        <v>368.22415161132801</v>
      </c>
      <c r="E230">
        <v>63138.574361801097</v>
      </c>
      <c r="F230">
        <v>5.2648708224296596E-3</v>
      </c>
      <c r="G230">
        <v>69939.828125</v>
      </c>
    </row>
    <row r="231" spans="1:7" x14ac:dyDescent="0.35">
      <c r="A231" t="s">
        <v>236</v>
      </c>
      <c r="B231">
        <v>191.725997924805</v>
      </c>
      <c r="C231">
        <v>4.9830631193184198E-2</v>
      </c>
      <c r="D231">
        <v>368.22415161132801</v>
      </c>
      <c r="E231">
        <v>63138.574361801097</v>
      </c>
      <c r="F231">
        <v>5.21825160831213E-3</v>
      </c>
      <c r="G231">
        <v>70564.6640625</v>
      </c>
    </row>
    <row r="232" spans="1:7" x14ac:dyDescent="0.35">
      <c r="A232" t="s">
        <v>237</v>
      </c>
      <c r="B232">
        <v>192.565994262695</v>
      </c>
      <c r="C232">
        <v>4.9847764473331099E-2</v>
      </c>
      <c r="D232">
        <v>368.73593139648398</v>
      </c>
      <c r="E232">
        <v>63226.327300071702</v>
      </c>
      <c r="F232">
        <v>5.2200458012521302E-3</v>
      </c>
      <c r="G232">
        <v>70638.4453125</v>
      </c>
    </row>
    <row r="233" spans="1:7" x14ac:dyDescent="0.35">
      <c r="A233" t="s">
        <v>238</v>
      </c>
      <c r="B233">
        <v>193.39599609375</v>
      </c>
      <c r="C233">
        <v>4.9904402570718001E-2</v>
      </c>
      <c r="D233">
        <v>369.24111938476602</v>
      </c>
      <c r="E233">
        <v>63312.947750091596</v>
      </c>
      <c r="F233">
        <v>5.2259769290685697E-3</v>
      </c>
      <c r="G233">
        <v>70654.9453125</v>
      </c>
    </row>
    <row r="234" spans="1:7" x14ac:dyDescent="0.35">
      <c r="A234" t="s">
        <v>239</v>
      </c>
      <c r="B234">
        <v>194.225997924805</v>
      </c>
      <c r="C234">
        <v>5.0214504713880899E-2</v>
      </c>
      <c r="D234">
        <v>369.24111938476602</v>
      </c>
      <c r="E234">
        <v>63312.947750091596</v>
      </c>
      <c r="F234">
        <v>5.2584507502615504E-3</v>
      </c>
      <c r="G234">
        <v>70218.609375</v>
      </c>
    </row>
    <row r="235" spans="1:7" x14ac:dyDescent="0.35">
      <c r="A235" t="s">
        <v>240</v>
      </c>
      <c r="B235">
        <v>195.065994262695</v>
      </c>
      <c r="C235">
        <v>5.0140848951525901E-2</v>
      </c>
      <c r="D235">
        <v>369.73977661132801</v>
      </c>
      <c r="E235">
        <v>63398.450613021902</v>
      </c>
      <c r="F235">
        <v>5.2507375366985798E-3</v>
      </c>
      <c r="G235">
        <v>70416.734375</v>
      </c>
    </row>
    <row r="236" spans="1:7" x14ac:dyDescent="0.35">
      <c r="A236" t="s">
        <v>241</v>
      </c>
      <c r="B236">
        <v>195.89599609375</v>
      </c>
      <c r="C236">
        <v>4.9872114808676198E-2</v>
      </c>
      <c r="D236">
        <v>370.23208618164102</v>
      </c>
      <c r="E236">
        <v>63482.865691184998</v>
      </c>
      <c r="F236">
        <v>5.2225957624614204E-3</v>
      </c>
      <c r="G236">
        <v>70890.4375</v>
      </c>
    </row>
    <row r="237" spans="1:7" x14ac:dyDescent="0.35">
      <c r="A237" t="s">
        <v>242</v>
      </c>
      <c r="B237">
        <v>196.725997924805</v>
      </c>
      <c r="C237">
        <v>4.99834388856236E-2</v>
      </c>
      <c r="D237">
        <v>370.23208618164102</v>
      </c>
      <c r="E237">
        <v>63482.865691184998</v>
      </c>
      <c r="F237">
        <v>5.2342535927891697E-3</v>
      </c>
      <c r="G237">
        <v>70732.546875</v>
      </c>
    </row>
    <row r="238" spans="1:7" x14ac:dyDescent="0.35">
      <c r="A238" t="s">
        <v>243</v>
      </c>
      <c r="B238">
        <v>197.565994262695</v>
      </c>
      <c r="C238">
        <v>4.9882720277960001E-2</v>
      </c>
      <c r="D238">
        <v>370.71759033203102</v>
      </c>
      <c r="E238">
        <v>63566.118478775003</v>
      </c>
      <c r="F238">
        <v>5.2237063646316502E-3</v>
      </c>
      <c r="G238">
        <v>70968.3046875</v>
      </c>
    </row>
    <row r="239" spans="1:7" x14ac:dyDescent="0.35">
      <c r="A239" t="s">
        <v>244</v>
      </c>
      <c r="B239">
        <v>198.39599609375</v>
      </c>
      <c r="C239">
        <v>5.0188771443128097E-2</v>
      </c>
      <c r="D239">
        <v>371.19696044921898</v>
      </c>
      <c r="E239">
        <v>63648.313283920303</v>
      </c>
      <c r="F239">
        <v>5.2557559683918996E-3</v>
      </c>
      <c r="G239">
        <v>70626.75</v>
      </c>
    </row>
    <row r="240" spans="1:7" x14ac:dyDescent="0.35">
      <c r="A240" t="s">
        <v>245</v>
      </c>
      <c r="B240">
        <v>199.225997924805</v>
      </c>
      <c r="C240">
        <v>4.9897679103398401E-2</v>
      </c>
      <c r="D240">
        <v>371.66864013671898</v>
      </c>
      <c r="E240">
        <v>63729.189336299904</v>
      </c>
      <c r="F240">
        <v>5.2252728492021604E-3</v>
      </c>
      <c r="G240">
        <v>71129.0390625</v>
      </c>
    </row>
    <row r="241" spans="1:7" x14ac:dyDescent="0.35">
      <c r="A241" t="s">
        <v>246</v>
      </c>
      <c r="B241">
        <v>200.065994262695</v>
      </c>
      <c r="C241">
        <v>5.0238970664404699E-2</v>
      </c>
      <c r="D241">
        <v>371.66864013671898</v>
      </c>
      <c r="E241">
        <v>63729.189336299904</v>
      </c>
      <c r="F241">
        <v>5.2610128186643098E-3</v>
      </c>
      <c r="G241">
        <v>70645.8359375</v>
      </c>
    </row>
    <row r="242" spans="1:7" x14ac:dyDescent="0.35">
      <c r="A242" t="s">
        <v>247</v>
      </c>
      <c r="B242">
        <v>200.89599609375</v>
      </c>
      <c r="C242">
        <v>4.9985346536073401E-2</v>
      </c>
      <c r="D242">
        <v>372.13265991210898</v>
      </c>
      <c r="E242">
        <v>63808.754086494402</v>
      </c>
      <c r="F242">
        <v>5.2344533614814299E-3</v>
      </c>
      <c r="G242">
        <v>71092.9375</v>
      </c>
    </row>
    <row r="243" spans="1:7" x14ac:dyDescent="0.35">
      <c r="A243" t="s">
        <v>248</v>
      </c>
      <c r="B243">
        <v>201.725997924805</v>
      </c>
      <c r="C243">
        <v>5.0252021839393403E-2</v>
      </c>
      <c r="D243">
        <v>372.58871459960898</v>
      </c>
      <c r="E243">
        <v>63886.955380439802</v>
      </c>
      <c r="F243">
        <v>5.2623795345425597E-3</v>
      </c>
      <c r="G243">
        <v>70802.328125</v>
      </c>
    </row>
    <row r="244" spans="1:7" x14ac:dyDescent="0.35">
      <c r="A244" t="s">
        <v>249</v>
      </c>
      <c r="B244">
        <v>202.565994262695</v>
      </c>
      <c r="C244">
        <v>4.9907430799054298E-2</v>
      </c>
      <c r="D244">
        <v>372.58871459960898</v>
      </c>
      <c r="E244">
        <v>63886.955380439802</v>
      </c>
      <c r="F244">
        <v>5.2262940444052202E-3</v>
      </c>
      <c r="G244">
        <v>71291.1875</v>
      </c>
    </row>
    <row r="245" spans="1:7" x14ac:dyDescent="0.35">
      <c r="A245" t="s">
        <v>250</v>
      </c>
      <c r="B245">
        <v>203.39599609375</v>
      </c>
      <c r="C245">
        <v>5.0286990984235197E-2</v>
      </c>
      <c r="D245">
        <v>373.03775024414102</v>
      </c>
      <c r="E245">
        <v>63963.949680328398</v>
      </c>
      <c r="F245">
        <v>5.2660414949059504E-3</v>
      </c>
      <c r="G245">
        <v>70838.359375</v>
      </c>
    </row>
    <row r="246" spans="1:7" x14ac:dyDescent="0.35">
      <c r="A246" t="s">
        <v>251</v>
      </c>
      <c r="B246">
        <v>204.225997924805</v>
      </c>
      <c r="C246">
        <v>5.0050019888385103E-2</v>
      </c>
      <c r="D246">
        <v>373.48104858398398</v>
      </c>
      <c r="E246">
        <v>64039.960503578201</v>
      </c>
      <c r="F246">
        <v>5.2412259392440302E-3</v>
      </c>
      <c r="G246">
        <v>71258.3359375</v>
      </c>
    </row>
    <row r="247" spans="1:7" x14ac:dyDescent="0.35">
      <c r="A247" t="s">
        <v>252</v>
      </c>
      <c r="B247">
        <v>205.065994262695</v>
      </c>
      <c r="C247">
        <v>5.0067695670524798E-2</v>
      </c>
      <c r="D247">
        <v>373.48104858398398</v>
      </c>
      <c r="E247">
        <v>64039.960503578201</v>
      </c>
      <c r="F247">
        <v>5.2430769428610802E-3</v>
      </c>
      <c r="G247">
        <v>71233.1796875</v>
      </c>
    </row>
    <row r="248" spans="1:7" x14ac:dyDescent="0.35">
      <c r="A248" t="s">
        <v>253</v>
      </c>
      <c r="B248">
        <v>205.89599609375</v>
      </c>
      <c r="C248">
        <v>4.9754645340303098E-2</v>
      </c>
      <c r="D248">
        <v>373.91735839843801</v>
      </c>
      <c r="E248">
        <v>64114.771783351898</v>
      </c>
      <c r="F248">
        <v>5.2102943882346197E-3</v>
      </c>
      <c r="G248">
        <v>71765.109375</v>
      </c>
    </row>
    <row r="249" spans="1:7" x14ac:dyDescent="0.35">
      <c r="A249" t="s">
        <v>254</v>
      </c>
      <c r="B249">
        <v>206.725997924805</v>
      </c>
      <c r="C249">
        <v>5.0156319151793499E-2</v>
      </c>
      <c r="D249">
        <v>374.34805297851602</v>
      </c>
      <c r="E249">
        <v>64188.6219382286</v>
      </c>
      <c r="F249">
        <v>5.2523575723171199E-3</v>
      </c>
      <c r="G249">
        <v>71272.3828125</v>
      </c>
    </row>
    <row r="250" spans="1:7" x14ac:dyDescent="0.35">
      <c r="A250" t="s">
        <v>255</v>
      </c>
      <c r="B250">
        <v>207.565994262695</v>
      </c>
      <c r="C250">
        <v>5.00625018809552E-2</v>
      </c>
      <c r="D250">
        <v>374.77355957031301</v>
      </c>
      <c r="E250">
        <v>64261.585474014297</v>
      </c>
      <c r="F250">
        <v>5.2425330504775004E-3</v>
      </c>
      <c r="G250">
        <v>71487.1171875</v>
      </c>
    </row>
    <row r="251" spans="1:7" x14ac:dyDescent="0.35">
      <c r="A251" t="s">
        <v>256</v>
      </c>
      <c r="B251">
        <v>208.39599609375</v>
      </c>
      <c r="C251">
        <v>5.0056031877681401E-2</v>
      </c>
      <c r="D251">
        <v>374.77355957031301</v>
      </c>
      <c r="E251">
        <v>64261.585474014297</v>
      </c>
      <c r="F251">
        <v>5.2418555133044702E-3</v>
      </c>
      <c r="G251">
        <v>71496.3515625</v>
      </c>
    </row>
    <row r="252" spans="1:7" x14ac:dyDescent="0.35">
      <c r="A252" t="s">
        <v>257</v>
      </c>
      <c r="B252">
        <v>209.225997924805</v>
      </c>
      <c r="C252">
        <v>5.0694988056657002E-2</v>
      </c>
      <c r="D252">
        <v>375.19277954101602</v>
      </c>
      <c r="E252">
        <v>64333.468675613403</v>
      </c>
      <c r="F252">
        <v>5.3087668493390101E-3</v>
      </c>
      <c r="G252">
        <v>70674.1875</v>
      </c>
    </row>
    <row r="253" spans="1:7" x14ac:dyDescent="0.35">
      <c r="A253" t="s">
        <v>258</v>
      </c>
      <c r="B253">
        <v>210.065994262695</v>
      </c>
      <c r="C253">
        <v>5.0468880340874198E-2</v>
      </c>
      <c r="D253">
        <v>375.60415649414102</v>
      </c>
      <c r="E253">
        <v>64404.003322124503</v>
      </c>
      <c r="F253">
        <v>5.2850889042019801E-3</v>
      </c>
      <c r="G253">
        <v>71068.65625</v>
      </c>
    </row>
    <row r="254" spans="1:7" x14ac:dyDescent="0.35">
      <c r="A254" t="s">
        <v>259</v>
      </c>
      <c r="B254">
        <v>210.89599609375</v>
      </c>
      <c r="C254">
        <v>5.03509795389495E-2</v>
      </c>
      <c r="D254">
        <v>375.60415649414102</v>
      </c>
      <c r="E254">
        <v>64404.003322124503</v>
      </c>
      <c r="F254">
        <v>5.2727423608303096E-3</v>
      </c>
      <c r="G254">
        <v>71235.0703125</v>
      </c>
    </row>
    <row r="255" spans="1:7" x14ac:dyDescent="0.35">
      <c r="A255" t="s">
        <v>260</v>
      </c>
      <c r="B255">
        <v>211.725997924805</v>
      </c>
      <c r="C255">
        <v>5.0054511093406799E-2</v>
      </c>
      <c r="D255">
        <v>376.008544921875</v>
      </c>
      <c r="E255">
        <v>64473.345875740102</v>
      </c>
      <c r="F255">
        <v>5.2416962571442101E-3</v>
      </c>
      <c r="G255">
        <v>71734.1328125</v>
      </c>
    </row>
    <row r="256" spans="1:7" x14ac:dyDescent="0.35">
      <c r="A256" t="s">
        <v>261</v>
      </c>
      <c r="B256">
        <v>212.565994262695</v>
      </c>
      <c r="C256">
        <v>5.0285545794500501E-2</v>
      </c>
      <c r="D256">
        <v>376.40710449218801</v>
      </c>
      <c r="E256">
        <v>64541.682600975</v>
      </c>
      <c r="F256">
        <v>5.2658901549875702E-3</v>
      </c>
      <c r="G256">
        <v>71480.2421875</v>
      </c>
    </row>
    <row r="257" spans="1:7" x14ac:dyDescent="0.35">
      <c r="A257" t="s">
        <v>262</v>
      </c>
      <c r="B257">
        <v>213.39599609375</v>
      </c>
      <c r="C257">
        <v>5.1024566910705803E-2</v>
      </c>
      <c r="D257">
        <v>376.40710449218801</v>
      </c>
      <c r="E257">
        <v>64541.682600975</v>
      </c>
      <c r="F257">
        <v>5.3432802669704004E-3</v>
      </c>
      <c r="G257">
        <v>70444.9453125</v>
      </c>
    </row>
    <row r="258" spans="1:7" x14ac:dyDescent="0.35">
      <c r="A258" t="s">
        <v>263</v>
      </c>
      <c r="B258">
        <v>214.225997924805</v>
      </c>
      <c r="C258">
        <v>5.0255361339364903E-2</v>
      </c>
      <c r="D258">
        <v>376.79702758789102</v>
      </c>
      <c r="E258">
        <v>64608.544111251802</v>
      </c>
      <c r="F258">
        <v>5.2627292461693304E-3</v>
      </c>
      <c r="G258">
        <v>71597.265625</v>
      </c>
    </row>
    <row r="259" spans="1:7" x14ac:dyDescent="0.35">
      <c r="A259" t="s">
        <v>264</v>
      </c>
      <c r="B259">
        <v>215.065994262695</v>
      </c>
      <c r="C259">
        <v>5.0063311187206597E-2</v>
      </c>
      <c r="D259">
        <v>377.18035888671898</v>
      </c>
      <c r="E259">
        <v>64674.2731332779</v>
      </c>
      <c r="F259">
        <v>5.2426178008317904E-3</v>
      </c>
      <c r="G259">
        <v>71945.0390625</v>
      </c>
    </row>
    <row r="260" spans="1:7" x14ac:dyDescent="0.35">
      <c r="A260" t="s">
        <v>265</v>
      </c>
      <c r="B260">
        <v>215.89599609375</v>
      </c>
      <c r="C260">
        <v>5.0250821220229197E-2</v>
      </c>
      <c r="D260">
        <v>377.18035888671898</v>
      </c>
      <c r="E260">
        <v>64674.2731332779</v>
      </c>
      <c r="F260">
        <v>5.2622538059949901E-3</v>
      </c>
      <c r="G260">
        <v>71676.578125</v>
      </c>
    </row>
    <row r="261" spans="1:7" x14ac:dyDescent="0.35">
      <c r="A261" t="s">
        <v>266</v>
      </c>
      <c r="B261">
        <v>216.725997924805</v>
      </c>
      <c r="C261">
        <v>4.99823583283759E-2</v>
      </c>
      <c r="D261">
        <v>377.55743408203102</v>
      </c>
      <c r="E261">
        <v>64738.929271697998</v>
      </c>
      <c r="F261">
        <v>5.2341404370963599E-3</v>
      </c>
      <c r="G261">
        <v>72133.609375</v>
      </c>
    </row>
    <row r="262" spans="1:7" x14ac:dyDescent="0.35">
      <c r="A262" t="s">
        <v>267</v>
      </c>
      <c r="B262">
        <v>217.565994262695</v>
      </c>
      <c r="C262">
        <v>5.0258838688203397E-2</v>
      </c>
      <c r="D262">
        <v>377.92782592773398</v>
      </c>
      <c r="E262">
        <v>64802.438020706199</v>
      </c>
      <c r="F262">
        <v>5.2630933932959999E-3</v>
      </c>
      <c r="G262">
        <v>71807.1640625</v>
      </c>
    </row>
    <row r="263" spans="1:7" x14ac:dyDescent="0.35">
      <c r="A263" t="s">
        <v>268</v>
      </c>
      <c r="B263">
        <v>218.39599609375</v>
      </c>
      <c r="C263">
        <v>4.9982536197881698E-2</v>
      </c>
      <c r="D263">
        <v>378.292724609375</v>
      </c>
      <c r="E263">
        <v>64865.007996559099</v>
      </c>
      <c r="F263">
        <v>5.2341590635478497E-3</v>
      </c>
      <c r="G263">
        <v>72273.828125</v>
      </c>
    </row>
    <row r="264" spans="1:7" x14ac:dyDescent="0.35">
      <c r="A264" t="s">
        <v>269</v>
      </c>
      <c r="B264">
        <v>219.225997924805</v>
      </c>
      <c r="C264">
        <v>5.0089515812149703E-2</v>
      </c>
      <c r="D264">
        <v>378.292724609375</v>
      </c>
      <c r="E264">
        <v>64865.007996559099</v>
      </c>
      <c r="F264">
        <v>5.2453619427979001E-3</v>
      </c>
      <c r="G264">
        <v>72119.46875</v>
      </c>
    </row>
    <row r="265" spans="1:7" x14ac:dyDescent="0.35">
      <c r="A265" t="s">
        <v>270</v>
      </c>
      <c r="B265">
        <v>220.065994262695</v>
      </c>
      <c r="C265">
        <v>4.9801047047630699E-2</v>
      </c>
      <c r="D265">
        <v>378.65295410156301</v>
      </c>
      <c r="E265">
        <v>64926.773309707598</v>
      </c>
      <c r="F265">
        <v>5.2151535637676699E-3</v>
      </c>
      <c r="G265">
        <v>72606.2890625</v>
      </c>
    </row>
    <row r="266" spans="1:7" x14ac:dyDescent="0.35">
      <c r="A266" t="s">
        <v>271</v>
      </c>
      <c r="B266">
        <v>220.89599609375</v>
      </c>
      <c r="C266">
        <v>5.0461040742405698E-2</v>
      </c>
      <c r="D266">
        <v>379.00881958007801</v>
      </c>
      <c r="E266">
        <v>64987.793564796397</v>
      </c>
      <c r="F266">
        <v>5.28426794335246E-3</v>
      </c>
      <c r="G266">
        <v>71724</v>
      </c>
    </row>
    <row r="267" spans="1:7" x14ac:dyDescent="0.35">
      <c r="A267" t="s">
        <v>272</v>
      </c>
      <c r="B267">
        <v>221.725997924805</v>
      </c>
      <c r="C267">
        <v>4.9783824832730902E-2</v>
      </c>
      <c r="D267">
        <v>379.00881958007801</v>
      </c>
      <c r="E267">
        <v>64987.793564796397</v>
      </c>
      <c r="F267">
        <v>5.2133500576019296E-3</v>
      </c>
      <c r="G267">
        <v>72699.671875</v>
      </c>
    </row>
    <row r="268" spans="1:7" x14ac:dyDescent="0.35">
      <c r="A268" t="s">
        <v>273</v>
      </c>
      <c r="B268">
        <v>222.565994262695</v>
      </c>
      <c r="C268">
        <v>5.0454295041397902E-2</v>
      </c>
      <c r="D268">
        <v>379.35922241210898</v>
      </c>
      <c r="E268">
        <v>65047.875046729998</v>
      </c>
      <c r="F268">
        <v>5.2835615351796202E-3</v>
      </c>
      <c r="G268">
        <v>71799.90625</v>
      </c>
    </row>
    <row r="269" spans="1:7" x14ac:dyDescent="0.35">
      <c r="A269" t="s">
        <v>274</v>
      </c>
      <c r="B269">
        <v>223.39599609375</v>
      </c>
      <c r="C269">
        <v>4.9984159257122199E-2</v>
      </c>
      <c r="D269">
        <v>379.703857421875</v>
      </c>
      <c r="E269">
        <v>65106.973052024798</v>
      </c>
      <c r="F269">
        <v>5.2343290299177196E-3</v>
      </c>
      <c r="G269">
        <v>72541.078125</v>
      </c>
    </row>
    <row r="270" spans="1:7" x14ac:dyDescent="0.35">
      <c r="A270" t="s">
        <v>275</v>
      </c>
      <c r="B270">
        <v>224.225997924805</v>
      </c>
      <c r="C270">
        <v>5.0263694525711999E-2</v>
      </c>
      <c r="D270">
        <v>379.703857421875</v>
      </c>
      <c r="E270">
        <v>65106.973052024798</v>
      </c>
      <c r="F270">
        <v>5.2636018954217399E-3</v>
      </c>
      <c r="G270">
        <v>72137.6484375</v>
      </c>
    </row>
    <row r="271" spans="1:7" x14ac:dyDescent="0.35">
      <c r="A271" t="s">
        <v>276</v>
      </c>
      <c r="B271">
        <v>225.065994262695</v>
      </c>
      <c r="C271">
        <v>5.0289112078091898E-2</v>
      </c>
      <c r="D271">
        <v>380.04299926757801</v>
      </c>
      <c r="E271">
        <v>65165.124833583803</v>
      </c>
      <c r="F271">
        <v>5.2662636153399901E-3</v>
      </c>
      <c r="G271">
        <v>72165.5859375</v>
      </c>
    </row>
    <row r="272" spans="1:7" x14ac:dyDescent="0.35">
      <c r="A272" t="s">
        <v>277</v>
      </c>
      <c r="B272">
        <v>225.89599609375</v>
      </c>
      <c r="C272">
        <v>5.07449071334619E-2</v>
      </c>
      <c r="D272">
        <v>380.37481689453102</v>
      </c>
      <c r="E272">
        <v>65222.017467021898</v>
      </c>
      <c r="F272">
        <v>5.3139943629503302E-3</v>
      </c>
      <c r="G272">
        <v>71579.828125</v>
      </c>
    </row>
    <row r="273" spans="1:7" x14ac:dyDescent="0.35">
      <c r="A273" t="s">
        <v>278</v>
      </c>
      <c r="B273">
        <v>226.725997924805</v>
      </c>
      <c r="C273">
        <v>5.0378157999436901E-2</v>
      </c>
      <c r="D273">
        <v>380.69952392578102</v>
      </c>
      <c r="E273">
        <v>65277.695655822798</v>
      </c>
      <c r="F273">
        <v>5.2755884826183302E-3</v>
      </c>
      <c r="G273">
        <v>72162.4765625</v>
      </c>
    </row>
    <row r="274" spans="1:7" x14ac:dyDescent="0.35">
      <c r="A274" t="s">
        <v>279</v>
      </c>
      <c r="B274">
        <v>227.565994262695</v>
      </c>
      <c r="C274">
        <v>5.0392485388129703E-2</v>
      </c>
      <c r="D274">
        <v>380.69952392578102</v>
      </c>
      <c r="E274">
        <v>65277.695655822798</v>
      </c>
      <c r="F274">
        <v>5.27708884328604E-3</v>
      </c>
      <c r="G274">
        <v>72141.9609375</v>
      </c>
    </row>
    <row r="275" spans="1:7" x14ac:dyDescent="0.35">
      <c r="A275" t="s">
        <v>280</v>
      </c>
      <c r="B275">
        <v>228.39599609375</v>
      </c>
      <c r="C275">
        <v>5.0249540559787302E-2</v>
      </c>
      <c r="D275">
        <v>381.01742553710898</v>
      </c>
      <c r="E275">
        <v>65332.204103469798</v>
      </c>
      <c r="F275">
        <v>5.2621196955442403E-3</v>
      </c>
      <c r="G275">
        <v>72407.59375</v>
      </c>
    </row>
    <row r="276" spans="1:7" x14ac:dyDescent="0.35">
      <c r="A276" t="s">
        <v>281</v>
      </c>
      <c r="B276">
        <v>229.225997924805</v>
      </c>
      <c r="C276">
        <v>5.0708008104482102E-2</v>
      </c>
      <c r="D276">
        <v>381.32861328125</v>
      </c>
      <c r="E276">
        <v>65385.565161705003</v>
      </c>
      <c r="F276">
        <v>5.3101303055882497E-3</v>
      </c>
      <c r="G276">
        <v>71811.5390625</v>
      </c>
    </row>
    <row r="277" spans="1:7" x14ac:dyDescent="0.35">
      <c r="A277" t="s">
        <v>282</v>
      </c>
      <c r="B277">
        <v>230.065994262695</v>
      </c>
      <c r="C277">
        <v>5.0389270396812298E-2</v>
      </c>
      <c r="D277">
        <v>381.32861328125</v>
      </c>
      <c r="E277">
        <v>65385.565161705003</v>
      </c>
      <c r="F277">
        <v>5.2767521701753096E-3</v>
      </c>
      <c r="G277">
        <v>72265.78125</v>
      </c>
    </row>
    <row r="278" spans="1:7" x14ac:dyDescent="0.35">
      <c r="A278" t="s">
        <v>283</v>
      </c>
      <c r="B278">
        <v>230.89599609375</v>
      </c>
      <c r="C278">
        <v>5.0398653013243602E-2</v>
      </c>
      <c r="D278">
        <v>381.63250732421898</v>
      </c>
      <c r="E278">
        <v>65437.674522399902</v>
      </c>
      <c r="F278">
        <v>5.2777347154915298E-3</v>
      </c>
      <c r="G278">
        <v>72309.90625</v>
      </c>
    </row>
    <row r="279" spans="1:7" x14ac:dyDescent="0.35">
      <c r="A279" t="s">
        <v>284</v>
      </c>
      <c r="B279">
        <v>231.725997924805</v>
      </c>
      <c r="C279">
        <v>5.0420397560328602E-2</v>
      </c>
      <c r="D279">
        <v>381.93072509765602</v>
      </c>
      <c r="E279">
        <v>65488.807857036598</v>
      </c>
      <c r="F279">
        <v>5.2800117991864699E-3</v>
      </c>
      <c r="G279">
        <v>72335.203125</v>
      </c>
    </row>
    <row r="280" spans="1:7" x14ac:dyDescent="0.35">
      <c r="A280" t="s">
        <v>285</v>
      </c>
      <c r="B280">
        <v>232.565994262695</v>
      </c>
      <c r="C280">
        <v>5.1040237214167498E-2</v>
      </c>
      <c r="D280">
        <v>381.93072509765602</v>
      </c>
      <c r="E280">
        <v>65488.807857036598</v>
      </c>
      <c r="F280">
        <v>5.3449212573468702E-3</v>
      </c>
      <c r="G280">
        <v>71456.7578125</v>
      </c>
    </row>
    <row r="281" spans="1:7" x14ac:dyDescent="0.35">
      <c r="A281" t="s">
        <v>286</v>
      </c>
      <c r="B281">
        <v>233.39599609375</v>
      </c>
      <c r="C281">
        <v>5.0494564697512803E-2</v>
      </c>
      <c r="D281">
        <v>382.22171020507801</v>
      </c>
      <c r="E281">
        <v>65538.704395294204</v>
      </c>
      <c r="F281">
        <v>5.2877785637974696E-3</v>
      </c>
      <c r="G281">
        <v>72283.984375</v>
      </c>
    </row>
    <row r="282" spans="1:7" x14ac:dyDescent="0.35">
      <c r="A282" t="s">
        <v>287</v>
      </c>
      <c r="B282">
        <v>234.225997924805</v>
      </c>
      <c r="C282">
        <v>5.05863186820837E-2</v>
      </c>
      <c r="D282">
        <v>382.505126953125</v>
      </c>
      <c r="E282">
        <v>65587.297081947298</v>
      </c>
      <c r="F282">
        <v>5.2973870187997801E-3</v>
      </c>
      <c r="G282">
        <v>72206.375</v>
      </c>
    </row>
    <row r="283" spans="1:7" x14ac:dyDescent="0.35">
      <c r="A283" t="s">
        <v>288</v>
      </c>
      <c r="B283">
        <v>235.065994262695</v>
      </c>
      <c r="C283">
        <v>5.0313698090532197E-2</v>
      </c>
      <c r="D283">
        <v>382.78137207031301</v>
      </c>
      <c r="E283">
        <v>65634.667873382597</v>
      </c>
      <c r="F283">
        <v>5.2688382565975198E-3</v>
      </c>
      <c r="G283">
        <v>72650.0546875</v>
      </c>
    </row>
    <row r="284" spans="1:7" x14ac:dyDescent="0.35">
      <c r="A284" t="s">
        <v>289</v>
      </c>
      <c r="B284">
        <v>235.89599609375</v>
      </c>
      <c r="C284">
        <v>5.1041420046381097E-2</v>
      </c>
      <c r="D284">
        <v>382.78137207031301</v>
      </c>
      <c r="E284">
        <v>65634.667873382597</v>
      </c>
      <c r="F284">
        <v>5.3450451232492898E-3</v>
      </c>
      <c r="G284">
        <v>71614.2421875</v>
      </c>
    </row>
    <row r="285" spans="1:7" x14ac:dyDescent="0.35">
      <c r="A285" t="s">
        <v>290</v>
      </c>
      <c r="B285">
        <v>236.725997924805</v>
      </c>
      <c r="C285">
        <v>5.0609584013443398E-2</v>
      </c>
      <c r="D285">
        <v>383.05035400390602</v>
      </c>
      <c r="E285">
        <v>65680.786967277498</v>
      </c>
      <c r="F285">
        <v>5.2998233586549802E-3</v>
      </c>
      <c r="G285">
        <v>72276.0625</v>
      </c>
    </row>
    <row r="286" spans="1:7" x14ac:dyDescent="0.35">
      <c r="A286" t="s">
        <v>291</v>
      </c>
      <c r="B286">
        <v>237.565994262695</v>
      </c>
      <c r="C286">
        <v>5.0387296045297798E-2</v>
      </c>
      <c r="D286">
        <v>383.31253051757801</v>
      </c>
      <c r="E286">
        <v>65725.743770599394</v>
      </c>
      <c r="F286">
        <v>5.2765454165637502E-3</v>
      </c>
      <c r="G286">
        <v>72644.6015625</v>
      </c>
    </row>
    <row r="287" spans="1:7" x14ac:dyDescent="0.35">
      <c r="A287" t="s">
        <v>292</v>
      </c>
      <c r="B287">
        <v>238.39599609375</v>
      </c>
      <c r="C287">
        <v>5.02254837091268E-2</v>
      </c>
      <c r="D287">
        <v>383.31253051757801</v>
      </c>
      <c r="E287">
        <v>65725.743770599394</v>
      </c>
      <c r="F287">
        <v>5.2596004679799097E-3</v>
      </c>
      <c r="G287">
        <v>72878.640625</v>
      </c>
    </row>
    <row r="288" spans="1:7" x14ac:dyDescent="0.35">
      <c r="A288" t="s">
        <v>293</v>
      </c>
      <c r="B288">
        <v>239.225997924805</v>
      </c>
      <c r="C288">
        <v>5.0669050235972603E-2</v>
      </c>
      <c r="D288">
        <v>383.5693359375</v>
      </c>
      <c r="E288">
        <v>65769.7767019272</v>
      </c>
      <c r="F288">
        <v>5.3060506470501397E-3</v>
      </c>
      <c r="G288">
        <v>72289.046875</v>
      </c>
    </row>
    <row r="289" spans="1:7" x14ac:dyDescent="0.35">
      <c r="A289" t="s">
        <v>294</v>
      </c>
      <c r="B289">
        <v>240.065994262695</v>
      </c>
      <c r="C289">
        <v>5.02405092356299E-2</v>
      </c>
      <c r="D289">
        <v>383.82119750976602</v>
      </c>
      <c r="E289">
        <v>65812.960267066999</v>
      </c>
      <c r="F289">
        <v>5.26117393746972E-3</v>
      </c>
      <c r="G289">
        <v>72953.53125</v>
      </c>
    </row>
    <row r="290" spans="1:7" x14ac:dyDescent="0.35">
      <c r="A290" t="s">
        <v>295</v>
      </c>
      <c r="B290">
        <v>240.89599609375</v>
      </c>
      <c r="C290">
        <v>5.0335664974499497E-2</v>
      </c>
      <c r="D290">
        <v>383.82119750976602</v>
      </c>
      <c r="E290">
        <v>65812.960267066999</v>
      </c>
      <c r="F290">
        <v>5.27113862335682E-3</v>
      </c>
      <c r="G290">
        <v>72815.6171875</v>
      </c>
    </row>
    <row r="291" spans="1:7" x14ac:dyDescent="0.35">
      <c r="A291" t="s">
        <v>296</v>
      </c>
      <c r="B291">
        <v>241.725997924805</v>
      </c>
      <c r="C291">
        <v>5.05365107737199E-2</v>
      </c>
      <c r="D291">
        <v>384.06781005859398</v>
      </c>
      <c r="E291">
        <v>65855.249762535095</v>
      </c>
      <c r="F291">
        <v>5.2921711467206504E-3</v>
      </c>
      <c r="G291">
        <v>72572.828125</v>
      </c>
    </row>
    <row r="292" spans="1:7" x14ac:dyDescent="0.35">
      <c r="A292" t="s">
        <v>297</v>
      </c>
      <c r="B292">
        <v>242.565994262695</v>
      </c>
      <c r="C292">
        <v>5.0735586771357602E-2</v>
      </c>
      <c r="D292">
        <v>384.307373046875</v>
      </c>
      <c r="E292">
        <v>65896.324813365907</v>
      </c>
      <c r="F292">
        <v>5.3130183368921297E-3</v>
      </c>
      <c r="G292">
        <v>72333.15625</v>
      </c>
    </row>
    <row r="293" spans="1:7" x14ac:dyDescent="0.35">
      <c r="A293" t="s">
        <v>298</v>
      </c>
      <c r="B293">
        <v>243.39599609375</v>
      </c>
      <c r="C293">
        <v>5.0347857929122601E-2</v>
      </c>
      <c r="D293">
        <v>384.54055786132801</v>
      </c>
      <c r="E293">
        <v>65936.312079429597</v>
      </c>
      <c r="F293">
        <v>5.2724154666066196E-3</v>
      </c>
      <c r="G293">
        <v>72934.421875</v>
      </c>
    </row>
    <row r="294" spans="1:7" x14ac:dyDescent="0.35">
      <c r="A294" t="s">
        <v>299</v>
      </c>
      <c r="B294">
        <v>244.225997924805</v>
      </c>
      <c r="C294">
        <v>5.0199310211347201E-2</v>
      </c>
      <c r="D294">
        <v>384.54055786132801</v>
      </c>
      <c r="E294">
        <v>65936.312079429597</v>
      </c>
      <c r="F294">
        <v>5.2568595856428103E-3</v>
      </c>
      <c r="G294">
        <v>73150.2421875</v>
      </c>
    </row>
    <row r="295" spans="1:7" x14ac:dyDescent="0.35">
      <c r="A295" t="s">
        <v>300</v>
      </c>
      <c r="B295">
        <v>245.065994262695</v>
      </c>
      <c r="C295">
        <v>5.0007940410048697E-2</v>
      </c>
      <c r="D295">
        <v>384.76843261718801</v>
      </c>
      <c r="E295">
        <v>65975.382924079895</v>
      </c>
      <c r="F295">
        <v>5.2368193864822396E-3</v>
      </c>
      <c r="G295">
        <v>73473.6875</v>
      </c>
    </row>
    <row r="296" spans="1:7" x14ac:dyDescent="0.35">
      <c r="A296" t="s">
        <v>301</v>
      </c>
      <c r="B296">
        <v>245.89599609375</v>
      </c>
      <c r="C296">
        <v>5.0661499675450999E-2</v>
      </c>
      <c r="D296">
        <v>384.99212646484398</v>
      </c>
      <c r="E296">
        <v>66013.738512992903</v>
      </c>
      <c r="F296">
        <v>5.3052599541842903E-3</v>
      </c>
      <c r="G296">
        <v>72568.0078125</v>
      </c>
    </row>
    <row r="297" spans="1:7" x14ac:dyDescent="0.35">
      <c r="A297" t="s">
        <v>302</v>
      </c>
      <c r="B297">
        <v>246.725997924805</v>
      </c>
      <c r="C297">
        <v>5.01865213938796E-2</v>
      </c>
      <c r="D297">
        <v>384.99212646484398</v>
      </c>
      <c r="E297">
        <v>66013.738512992903</v>
      </c>
      <c r="F297">
        <v>5.2555203437805202E-3</v>
      </c>
      <c r="G297">
        <v>73254.8046875</v>
      </c>
    </row>
    <row r="298" spans="1:7" x14ac:dyDescent="0.35">
      <c r="A298" t="s">
        <v>303</v>
      </c>
      <c r="B298">
        <v>247.565994262695</v>
      </c>
      <c r="C298">
        <v>5.0743693174084802E-2</v>
      </c>
      <c r="D298">
        <v>385.21051025390602</v>
      </c>
      <c r="E298">
        <v>66051.185131072998</v>
      </c>
      <c r="F298">
        <v>5.31386723741889E-3</v>
      </c>
      <c r="G298">
        <v>72491.5546875</v>
      </c>
    </row>
    <row r="299" spans="1:7" x14ac:dyDescent="0.35">
      <c r="A299" t="s">
        <v>304</v>
      </c>
      <c r="B299">
        <v>248.39599609375</v>
      </c>
      <c r="C299">
        <v>5.0442088746561899E-2</v>
      </c>
      <c r="D299">
        <v>385.421630859375</v>
      </c>
      <c r="E299">
        <v>66087.387502193495</v>
      </c>
      <c r="F299">
        <v>5.2822832949459596E-3</v>
      </c>
      <c r="G299">
        <v>72964.96875</v>
      </c>
    </row>
    <row r="300" spans="1:7" x14ac:dyDescent="0.35">
      <c r="A300" t="s">
        <v>305</v>
      </c>
      <c r="B300">
        <v>249.225997924805</v>
      </c>
      <c r="C300">
        <v>5.0701146788295598E-2</v>
      </c>
      <c r="D300">
        <v>385.421630859375</v>
      </c>
      <c r="E300">
        <v>66087.387502193495</v>
      </c>
      <c r="F300">
        <v>5.3094117902219304E-3</v>
      </c>
      <c r="G300">
        <v>72592.15625</v>
      </c>
    </row>
    <row r="301" spans="1:7" x14ac:dyDescent="0.35">
      <c r="A301" t="s">
        <v>306</v>
      </c>
      <c r="B301">
        <v>250.065994262695</v>
      </c>
      <c r="C301">
        <v>5.0478538655039498E-2</v>
      </c>
      <c r="D301">
        <v>385.62738037109398</v>
      </c>
      <c r="E301">
        <v>66122.6660013199</v>
      </c>
      <c r="F301">
        <v>5.2861003205180203E-3</v>
      </c>
      <c r="G301">
        <v>72951.203125</v>
      </c>
    </row>
    <row r="302" spans="1:7" x14ac:dyDescent="0.35">
      <c r="A302" t="s">
        <v>307</v>
      </c>
      <c r="B302">
        <v>250.89599609375</v>
      </c>
      <c r="C302">
        <v>5.04283305402876E-2</v>
      </c>
      <c r="D302">
        <v>385.828125</v>
      </c>
      <c r="E302">
        <v>66157.087683677702</v>
      </c>
      <c r="F302">
        <v>5.2808425389230303E-3</v>
      </c>
      <c r="G302">
        <v>73061.8515625</v>
      </c>
    </row>
    <row r="303" spans="1:7" x14ac:dyDescent="0.35">
      <c r="A303" t="s">
        <v>308</v>
      </c>
      <c r="B303">
        <v>251.725997924805</v>
      </c>
      <c r="C303">
        <v>5.0479677019876698E-2</v>
      </c>
      <c r="D303">
        <v>386.02331542968801</v>
      </c>
      <c r="E303">
        <v>66190.555691719099</v>
      </c>
      <c r="F303">
        <v>5.2862195298075702E-3</v>
      </c>
      <c r="G303">
        <v>73024.4609375</v>
      </c>
    </row>
    <row r="304" spans="1:7" x14ac:dyDescent="0.35">
      <c r="A304" t="s">
        <v>309</v>
      </c>
      <c r="B304">
        <v>252.565994262695</v>
      </c>
      <c r="C304">
        <v>5.0504165204088798E-2</v>
      </c>
      <c r="D304">
        <v>386.02331542968801</v>
      </c>
      <c r="E304">
        <v>66190.555691719099</v>
      </c>
      <c r="F304">
        <v>5.2887839265167696E-3</v>
      </c>
      <c r="G304">
        <v>72989.046875</v>
      </c>
    </row>
    <row r="305" spans="1:7" x14ac:dyDescent="0.35">
      <c r="A305" t="s">
        <v>310</v>
      </c>
      <c r="B305">
        <v>253.39599609375</v>
      </c>
      <c r="C305">
        <v>5.0468920361513001E-2</v>
      </c>
      <c r="D305">
        <v>386.21319580078102</v>
      </c>
      <c r="E305">
        <v>66223.114728927598</v>
      </c>
      <c r="F305">
        <v>5.2850930951535702E-3</v>
      </c>
      <c r="G305">
        <v>73075.953125</v>
      </c>
    </row>
    <row r="306" spans="1:7" x14ac:dyDescent="0.35">
      <c r="A306" t="s">
        <v>311</v>
      </c>
      <c r="B306">
        <v>254.225997924805</v>
      </c>
      <c r="C306">
        <v>5.0380581471453599E-2</v>
      </c>
      <c r="D306">
        <v>386.39761352539102</v>
      </c>
      <c r="E306">
        <v>66254.734992981001</v>
      </c>
      <c r="F306">
        <v>5.2758422680199103E-3</v>
      </c>
      <c r="G306">
        <v>73239.0390625</v>
      </c>
    </row>
    <row r="307" spans="1:7" x14ac:dyDescent="0.35">
      <c r="A307" t="s">
        <v>312</v>
      </c>
      <c r="B307">
        <v>255.065994262695</v>
      </c>
      <c r="C307">
        <v>5.05623863400773E-2</v>
      </c>
      <c r="D307">
        <v>386.39761352539102</v>
      </c>
      <c r="E307">
        <v>66254.734992981001</v>
      </c>
      <c r="F307">
        <v>5.2948808297514898E-3</v>
      </c>
      <c r="G307">
        <v>72975.6953125</v>
      </c>
    </row>
    <row r="308" spans="1:7" x14ac:dyDescent="0.35">
      <c r="A308" t="s">
        <v>313</v>
      </c>
      <c r="B308">
        <v>255.89599609375</v>
      </c>
      <c r="C308">
        <v>5.07115654945983E-2</v>
      </c>
      <c r="D308">
        <v>386.57601928710898</v>
      </c>
      <c r="E308">
        <v>66285.327076911897</v>
      </c>
      <c r="F308">
        <v>5.3105028346180898E-3</v>
      </c>
      <c r="G308">
        <v>72794.6171875</v>
      </c>
    </row>
    <row r="309" spans="1:7" x14ac:dyDescent="0.35">
      <c r="A309" t="s">
        <v>314</v>
      </c>
      <c r="B309">
        <v>256.72601318359398</v>
      </c>
      <c r="C309">
        <v>5.0776759115214502E-2</v>
      </c>
      <c r="D309">
        <v>386.748779296875</v>
      </c>
      <c r="E309">
        <v>66314.950585365295</v>
      </c>
      <c r="F309">
        <v>5.3173298947513103E-3</v>
      </c>
      <c r="G309">
        <v>72733.640625</v>
      </c>
    </row>
    <row r="310" spans="1:7" x14ac:dyDescent="0.35">
      <c r="A310" t="s">
        <v>315</v>
      </c>
      <c r="B310">
        <v>257.56600952148398</v>
      </c>
      <c r="C310">
        <v>5.07499541806892E-2</v>
      </c>
      <c r="D310">
        <v>386.748779296875</v>
      </c>
      <c r="E310">
        <v>66314.950585365295</v>
      </c>
      <c r="F310">
        <v>5.3145228885114202E-3</v>
      </c>
      <c r="G310">
        <v>72772.0625</v>
      </c>
    </row>
    <row r="311" spans="1:7" x14ac:dyDescent="0.35">
      <c r="A311" t="s">
        <v>316</v>
      </c>
      <c r="B311">
        <v>258.39599609375</v>
      </c>
      <c r="C311">
        <v>5.0274486757976897E-2</v>
      </c>
      <c r="D311">
        <v>386.91531372070301</v>
      </c>
      <c r="E311">
        <v>66343.501210212693</v>
      </c>
      <c r="F311">
        <v>5.2647320553660401E-3</v>
      </c>
      <c r="G311">
        <v>73491.9296875</v>
      </c>
    </row>
    <row r="312" spans="1:7" x14ac:dyDescent="0.35">
      <c r="A312" t="s">
        <v>317</v>
      </c>
      <c r="B312">
        <v>259.22601318359398</v>
      </c>
      <c r="C312">
        <v>5.07240652741189E-2</v>
      </c>
      <c r="D312">
        <v>387.07623291015602</v>
      </c>
      <c r="E312">
        <v>66371.098160743699</v>
      </c>
      <c r="F312">
        <v>5.3118118084967102E-3</v>
      </c>
      <c r="G312">
        <v>72870.8515625</v>
      </c>
    </row>
    <row r="313" spans="1:7" x14ac:dyDescent="0.35">
      <c r="A313" t="s">
        <v>318</v>
      </c>
      <c r="B313">
        <v>260.06600952148398</v>
      </c>
      <c r="C313">
        <v>5.0768679392913199E-2</v>
      </c>
      <c r="D313">
        <v>387.23092651367199</v>
      </c>
      <c r="E313">
        <v>66397.622227668806</v>
      </c>
      <c r="F313">
        <v>5.3164837881922696E-3</v>
      </c>
      <c r="G313">
        <v>72835.90625</v>
      </c>
    </row>
    <row r="314" spans="1:7" x14ac:dyDescent="0.35">
      <c r="A314" t="s">
        <v>319</v>
      </c>
      <c r="B314">
        <v>260.89599609375</v>
      </c>
      <c r="C314">
        <v>5.0423701486398999E-2</v>
      </c>
      <c r="D314">
        <v>387.23092651367199</v>
      </c>
      <c r="E314">
        <v>66397.622227668806</v>
      </c>
      <c r="F314">
        <v>5.2803577855229404E-3</v>
      </c>
      <c r="G314">
        <v>73334.21875</v>
      </c>
    </row>
    <row r="315" spans="1:7" x14ac:dyDescent="0.35">
      <c r="A315" t="s">
        <v>320</v>
      </c>
      <c r="B315">
        <v>261.72601318359398</v>
      </c>
      <c r="C315">
        <v>5.0381626454800203E-2</v>
      </c>
      <c r="D315">
        <v>387.37976074218801</v>
      </c>
      <c r="E315">
        <v>66423.140466213197</v>
      </c>
      <c r="F315">
        <v>5.2759516984224302E-3</v>
      </c>
      <c r="G315">
        <v>73423.671875</v>
      </c>
    </row>
    <row r="316" spans="1:7" x14ac:dyDescent="0.35">
      <c r="A316" t="s">
        <v>321</v>
      </c>
      <c r="B316">
        <v>262.56600952148398</v>
      </c>
      <c r="C316">
        <v>5.0860904731674497E-2</v>
      </c>
      <c r="D316">
        <v>387.52435302734398</v>
      </c>
      <c r="E316">
        <v>66447.935998439803</v>
      </c>
      <c r="F316">
        <v>5.3261416032910304E-3</v>
      </c>
      <c r="G316">
        <v>72758.9296875</v>
      </c>
    </row>
    <row r="317" spans="1:7" x14ac:dyDescent="0.35">
      <c r="A317" t="s">
        <v>322</v>
      </c>
      <c r="B317">
        <v>263.39599609375</v>
      </c>
      <c r="C317">
        <v>5.0293505454885402E-2</v>
      </c>
      <c r="D317">
        <v>387.52435302734398</v>
      </c>
      <c r="E317">
        <v>66447.935998439803</v>
      </c>
      <c r="F317">
        <v>5.2667236886918501E-3</v>
      </c>
      <c r="G317">
        <v>73579.7734375</v>
      </c>
    </row>
    <row r="318" spans="1:7" x14ac:dyDescent="0.35">
      <c r="A318" t="s">
        <v>323</v>
      </c>
      <c r="B318">
        <v>264.22601318359398</v>
      </c>
      <c r="C318">
        <v>5.0000567719032898E-2</v>
      </c>
      <c r="D318">
        <v>387.66543579101602</v>
      </c>
      <c r="E318">
        <v>66472.128033638</v>
      </c>
      <c r="F318">
        <v>5.2360473200678799E-3</v>
      </c>
      <c r="G318">
        <v>74037.8046875</v>
      </c>
    </row>
    <row r="319" spans="1:7" x14ac:dyDescent="0.35">
      <c r="A319" t="s">
        <v>324</v>
      </c>
      <c r="B319">
        <v>265.06600952148398</v>
      </c>
      <c r="C319">
        <v>5.0129122904355498E-2</v>
      </c>
      <c r="D319">
        <v>387.80383300781301</v>
      </c>
      <c r="E319">
        <v>66495.858132839203</v>
      </c>
      <c r="F319">
        <v>5.2495095878839501E-3</v>
      </c>
      <c r="G319">
        <v>73874.296875</v>
      </c>
    </row>
    <row r="320" spans="1:7" x14ac:dyDescent="0.35">
      <c r="A320" t="s">
        <v>325</v>
      </c>
      <c r="B320">
        <v>265.89599609375</v>
      </c>
      <c r="C320">
        <v>5.0162037656405201E-2</v>
      </c>
      <c r="D320">
        <v>387.80383300781301</v>
      </c>
      <c r="E320">
        <v>66495.858132839203</v>
      </c>
      <c r="F320">
        <v>5.2529564127326003E-3</v>
      </c>
      <c r="G320">
        <v>73825.8203125</v>
      </c>
    </row>
    <row r="321" spans="1:7" x14ac:dyDescent="0.35">
      <c r="A321" t="s">
        <v>326</v>
      </c>
      <c r="B321">
        <v>266.72601318359398</v>
      </c>
      <c r="C321">
        <v>5.0129949997557502E-2</v>
      </c>
      <c r="D321">
        <v>387.93972778320301</v>
      </c>
      <c r="E321">
        <v>66519.156098365798</v>
      </c>
      <c r="F321">
        <v>5.2495962008833903E-3</v>
      </c>
      <c r="G321">
        <v>73898.96875</v>
      </c>
    </row>
    <row r="322" spans="1:7" x14ac:dyDescent="0.35">
      <c r="A322" t="s">
        <v>327</v>
      </c>
      <c r="B322">
        <v>267.56600952148398</v>
      </c>
      <c r="C322">
        <v>5.0236716168418599E-2</v>
      </c>
      <c r="D322">
        <v>388.07293701171898</v>
      </c>
      <c r="E322">
        <v>66541.999578475996</v>
      </c>
      <c r="F322">
        <v>5.2607767283916499E-3</v>
      </c>
      <c r="G322">
        <v>73767.234375</v>
      </c>
    </row>
    <row r="323" spans="1:7" x14ac:dyDescent="0.35">
      <c r="A323" t="s">
        <v>328</v>
      </c>
      <c r="B323">
        <v>268.39599609375</v>
      </c>
      <c r="C323">
        <v>5.0351793291938597E-2</v>
      </c>
      <c r="D323">
        <v>388.07293701171898</v>
      </c>
      <c r="E323">
        <v>66541.999578475996</v>
      </c>
      <c r="F323">
        <v>5.27282757684588E-3</v>
      </c>
      <c r="G323">
        <v>73598.640625</v>
      </c>
    </row>
    <row r="324" spans="1:7" x14ac:dyDescent="0.35">
      <c r="A324" t="s">
        <v>329</v>
      </c>
      <c r="B324">
        <v>269.22601318359398</v>
      </c>
      <c r="C324">
        <v>5.0462926159167303E-2</v>
      </c>
      <c r="D324">
        <v>388.20303344726602</v>
      </c>
      <c r="E324">
        <v>66564.306616783098</v>
      </c>
      <c r="F324">
        <v>5.2844653837382802E-3</v>
      </c>
      <c r="G324">
        <v>73461.171875</v>
      </c>
    </row>
    <row r="325" spans="1:7" x14ac:dyDescent="0.35">
      <c r="A325" t="s">
        <v>330</v>
      </c>
      <c r="B325">
        <v>270.06600952148398</v>
      </c>
      <c r="C325">
        <v>5.0385606284992598E-2</v>
      </c>
      <c r="D325">
        <v>388.32962036132801</v>
      </c>
      <c r="E325">
        <v>66586.010158061996</v>
      </c>
      <c r="F325">
        <v>5.2763684652745698E-3</v>
      </c>
      <c r="G325">
        <v>73597.8984375</v>
      </c>
    </row>
    <row r="326" spans="1:7" x14ac:dyDescent="0.35">
      <c r="A326" t="s">
        <v>331</v>
      </c>
      <c r="B326">
        <v>270.89599609375</v>
      </c>
      <c r="C326">
        <v>4.9863221333385797E-2</v>
      </c>
      <c r="D326">
        <v>388.45285034179699</v>
      </c>
      <c r="E326">
        <v>66607.140004634901</v>
      </c>
      <c r="F326">
        <v>5.2216644398868101E-3</v>
      </c>
      <c r="G326">
        <v>74392.53125</v>
      </c>
    </row>
    <row r="327" spans="1:7" x14ac:dyDescent="0.35">
      <c r="A327" t="s">
        <v>332</v>
      </c>
      <c r="B327">
        <v>271.72601318359398</v>
      </c>
      <c r="C327">
        <v>5.0490998413921399E-2</v>
      </c>
      <c r="D327">
        <v>388.45285034179699</v>
      </c>
      <c r="E327">
        <v>66607.140004634901</v>
      </c>
      <c r="F327">
        <v>5.2874051034450496E-3</v>
      </c>
      <c r="G327">
        <v>73467.578125</v>
      </c>
    </row>
    <row r="328" spans="1:7" x14ac:dyDescent="0.35">
      <c r="A328" t="s">
        <v>333</v>
      </c>
      <c r="B328">
        <v>272.56600952148398</v>
      </c>
      <c r="C328">
        <v>5.0193871851207203E-2</v>
      </c>
      <c r="D328">
        <v>388.573974609375</v>
      </c>
      <c r="E328">
        <v>66627.912223339095</v>
      </c>
      <c r="F328">
        <v>5.2562900818884399E-3</v>
      </c>
      <c r="G328">
        <v>73925.515625</v>
      </c>
    </row>
    <row r="329" spans="1:7" x14ac:dyDescent="0.35">
      <c r="A329" t="s">
        <v>334</v>
      </c>
      <c r="B329">
        <v>273.39599609375</v>
      </c>
      <c r="C329">
        <v>5.0285750344432202E-2</v>
      </c>
      <c r="D329">
        <v>388.69281005859398</v>
      </c>
      <c r="E329">
        <v>66648.289561271697</v>
      </c>
      <c r="F329">
        <v>5.2659115754067898E-3</v>
      </c>
      <c r="G329">
        <v>73813.015625</v>
      </c>
    </row>
    <row r="330" spans="1:7" x14ac:dyDescent="0.35">
      <c r="A330" t="s">
        <v>335</v>
      </c>
      <c r="B330">
        <v>274.22601318359398</v>
      </c>
      <c r="C330">
        <v>4.99684311460711E-2</v>
      </c>
      <c r="D330">
        <v>388.69281005859398</v>
      </c>
      <c r="E330">
        <v>66648.289561271697</v>
      </c>
      <c r="F330">
        <v>5.2326819859445104E-3</v>
      </c>
      <c r="G330">
        <v>74281.7578125</v>
      </c>
    </row>
    <row r="331" spans="1:7" x14ac:dyDescent="0.35">
      <c r="A331" t="s">
        <v>336</v>
      </c>
      <c r="B331">
        <v>275.06600952148398</v>
      </c>
      <c r="C331">
        <v>5.0419570467126598E-2</v>
      </c>
      <c r="D331">
        <v>388.80926513671898</v>
      </c>
      <c r="E331">
        <v>66668.257117271394</v>
      </c>
      <c r="F331">
        <v>5.2799251861870298E-3</v>
      </c>
      <c r="G331">
        <v>73639.1640625</v>
      </c>
    </row>
    <row r="332" spans="1:7" x14ac:dyDescent="0.35">
      <c r="A332" t="s">
        <v>337</v>
      </c>
      <c r="B332">
        <v>275.89599609375</v>
      </c>
      <c r="C332">
        <v>5.0066441690508799E-2</v>
      </c>
      <c r="D332">
        <v>388.922607421875</v>
      </c>
      <c r="E332">
        <v>66687.688231468201</v>
      </c>
      <c r="F332">
        <v>5.2429456263780603E-3</v>
      </c>
      <c r="G332">
        <v>74180.171875</v>
      </c>
    </row>
    <row r="333" spans="1:7" x14ac:dyDescent="0.35">
      <c r="A333" t="s">
        <v>338</v>
      </c>
      <c r="B333">
        <v>276.72601318359398</v>
      </c>
      <c r="C333">
        <v>5.0132520211916401E-2</v>
      </c>
      <c r="D333">
        <v>388.922607421875</v>
      </c>
      <c r="E333">
        <v>66687.688231468201</v>
      </c>
      <c r="F333">
        <v>5.2498653531074498E-3</v>
      </c>
      <c r="G333">
        <v>74082.3984375</v>
      </c>
    </row>
    <row r="334" spans="1:7" x14ac:dyDescent="0.35">
      <c r="A334" t="s">
        <v>339</v>
      </c>
      <c r="B334">
        <v>277.56600952148398</v>
      </c>
      <c r="C334">
        <v>5.0011115380727299E-2</v>
      </c>
      <c r="D334">
        <v>389.03353881835898</v>
      </c>
      <c r="E334">
        <v>66706.709563732104</v>
      </c>
      <c r="F334">
        <v>5.23715186864138E-3</v>
      </c>
      <c r="G334">
        <v>74283.4140625</v>
      </c>
    </row>
    <row r="335" spans="1:7" x14ac:dyDescent="0.35">
      <c r="A335" t="s">
        <v>340</v>
      </c>
      <c r="B335">
        <v>278.39599609375</v>
      </c>
      <c r="C335">
        <v>5.0494364594318802E-2</v>
      </c>
      <c r="D335">
        <v>389.14297485351602</v>
      </c>
      <c r="E335">
        <v>66725.477576255798</v>
      </c>
      <c r="F335">
        <v>5.2877576090395503E-3</v>
      </c>
      <c r="G335">
        <v>73593.1953125</v>
      </c>
    </row>
    <row r="336" spans="1:7" x14ac:dyDescent="0.35">
      <c r="A336" t="s">
        <v>341</v>
      </c>
      <c r="B336">
        <v>279.22601318359398</v>
      </c>
      <c r="C336">
        <v>5.0169957296151299E-2</v>
      </c>
      <c r="D336">
        <v>389.24960327148398</v>
      </c>
      <c r="E336">
        <v>66743.761301040606</v>
      </c>
      <c r="F336">
        <v>5.2537857554852997E-3</v>
      </c>
      <c r="G336">
        <v>74089.359375</v>
      </c>
    </row>
    <row r="337" spans="1:7" x14ac:dyDescent="0.35">
      <c r="A337" t="s">
        <v>342</v>
      </c>
      <c r="B337">
        <v>280.06600952148398</v>
      </c>
      <c r="C337">
        <v>5.0423367981075599E-2</v>
      </c>
      <c r="D337">
        <v>389.24960327148398</v>
      </c>
      <c r="E337">
        <v>66743.761301040606</v>
      </c>
      <c r="F337">
        <v>5.2803228609263897E-3</v>
      </c>
      <c r="G337">
        <v>73717.0078125</v>
      </c>
    </row>
    <row r="338" spans="1:7" x14ac:dyDescent="0.35">
      <c r="A338" t="s">
        <v>343</v>
      </c>
      <c r="B338">
        <v>280.89599609375</v>
      </c>
      <c r="C338">
        <v>4.9692359886106902E-2</v>
      </c>
      <c r="D338">
        <v>389.35159301757801</v>
      </c>
      <c r="E338">
        <v>66761.247813701601</v>
      </c>
      <c r="F338">
        <v>5.2037718705833002E-3</v>
      </c>
      <c r="G338">
        <v>74821.03125</v>
      </c>
    </row>
    <row r="339" spans="1:7" x14ac:dyDescent="0.35">
      <c r="A339" t="s">
        <v>344</v>
      </c>
      <c r="B339">
        <v>281.72601318359398</v>
      </c>
      <c r="C339">
        <v>5.0537573544017098E-2</v>
      </c>
      <c r="D339">
        <v>389.45245361328102</v>
      </c>
      <c r="E339">
        <v>66778.540611267104</v>
      </c>
      <c r="F339">
        <v>5.29228243976831E-3</v>
      </c>
      <c r="G339">
        <v>73588.75</v>
      </c>
    </row>
    <row r="340" spans="1:7" x14ac:dyDescent="0.35">
      <c r="A340" t="s">
        <v>345</v>
      </c>
      <c r="B340">
        <v>282.56600952148398</v>
      </c>
      <c r="C340">
        <v>5.0301616304350198E-2</v>
      </c>
      <c r="D340">
        <v>389.45245361328102</v>
      </c>
      <c r="E340">
        <v>66778.540611267104</v>
      </c>
      <c r="F340">
        <v>5.2675730548799003E-3</v>
      </c>
      <c r="G340">
        <v>73933.9453125</v>
      </c>
    </row>
    <row r="341" spans="1:7" x14ac:dyDescent="0.35">
      <c r="A341" t="s">
        <v>346</v>
      </c>
      <c r="B341">
        <v>283.39599609375</v>
      </c>
      <c r="C341">
        <v>5.0274166592866397E-2</v>
      </c>
      <c r="D341">
        <v>389.55078125</v>
      </c>
      <c r="E341">
        <v>66795.401275157899</v>
      </c>
      <c r="F341">
        <v>5.2646985277533496E-3</v>
      </c>
      <c r="G341">
        <v>73992.9921875</v>
      </c>
    </row>
    <row r="342" spans="1:7" x14ac:dyDescent="0.35">
      <c r="A342" t="s">
        <v>347</v>
      </c>
      <c r="B342">
        <v>284.22601318359398</v>
      </c>
      <c r="C342">
        <v>5.0372212711205303E-2</v>
      </c>
      <c r="D342">
        <v>389.64614868164102</v>
      </c>
      <c r="E342">
        <v>66811.755299568205</v>
      </c>
      <c r="F342">
        <v>5.2749658934771997E-3</v>
      </c>
      <c r="G342">
        <v>73867.046875</v>
      </c>
    </row>
    <row r="343" spans="1:7" x14ac:dyDescent="0.35">
      <c r="A343" t="s">
        <v>348</v>
      </c>
      <c r="B343">
        <v>285.06600952148398</v>
      </c>
      <c r="C343">
        <v>5.0760817560756399E-2</v>
      </c>
      <c r="D343">
        <v>389.64614868164102</v>
      </c>
      <c r="E343">
        <v>66811.755299568205</v>
      </c>
      <c r="F343">
        <v>5.3156604990363104E-3</v>
      </c>
      <c r="G343">
        <v>73301.546875</v>
      </c>
    </row>
    <row r="344" spans="1:7" x14ac:dyDescent="0.35">
      <c r="A344" t="s">
        <v>349</v>
      </c>
      <c r="B344">
        <v>285.89599609375</v>
      </c>
      <c r="C344">
        <v>5.0252986781462401E-2</v>
      </c>
      <c r="D344">
        <v>389.73748779296898</v>
      </c>
      <c r="E344">
        <v>66827.416419982896</v>
      </c>
      <c r="F344">
        <v>5.2624805830419098E-3</v>
      </c>
      <c r="G344">
        <v>74059.65625</v>
      </c>
    </row>
    <row r="345" spans="1:7" x14ac:dyDescent="0.35">
      <c r="A345" t="s">
        <v>350</v>
      </c>
      <c r="B345">
        <v>286.72601318359398</v>
      </c>
      <c r="C345">
        <v>5.0211236361711598E-2</v>
      </c>
      <c r="D345">
        <v>389.82516479492199</v>
      </c>
      <c r="E345">
        <v>66842.451691627502</v>
      </c>
      <c r="F345">
        <v>5.2581084892153697E-3</v>
      </c>
      <c r="G345">
        <v>74137.90625</v>
      </c>
    </row>
    <row r="346" spans="1:7" x14ac:dyDescent="0.35">
      <c r="A346" t="s">
        <v>351</v>
      </c>
      <c r="B346">
        <v>287.56600952148398</v>
      </c>
      <c r="C346">
        <v>5.0076509104537599E-2</v>
      </c>
      <c r="D346">
        <v>389.91043090820301</v>
      </c>
      <c r="E346">
        <v>66857.069730758696</v>
      </c>
      <c r="F346">
        <v>5.2439998835325198E-3</v>
      </c>
      <c r="G346">
        <v>74353.6328125</v>
      </c>
    </row>
    <row r="347" spans="1:7" x14ac:dyDescent="0.35">
      <c r="A347" t="s">
        <v>352</v>
      </c>
      <c r="B347">
        <v>288.39599609375</v>
      </c>
      <c r="C347">
        <v>5.0393116824875399E-2</v>
      </c>
      <c r="D347">
        <v>389.91043090820301</v>
      </c>
      <c r="E347">
        <v>66857.069730758696</v>
      </c>
      <c r="F347">
        <v>5.2771549671888403E-3</v>
      </c>
      <c r="G347">
        <v>73886.484375</v>
      </c>
    </row>
    <row r="348" spans="1:7" x14ac:dyDescent="0.35">
      <c r="A348" t="s">
        <v>353</v>
      </c>
      <c r="B348">
        <v>289.22601318359398</v>
      </c>
      <c r="C348">
        <v>5.0365844982897402E-2</v>
      </c>
      <c r="D348">
        <v>389.99328613281301</v>
      </c>
      <c r="E348">
        <v>66871.277987957001</v>
      </c>
      <c r="F348">
        <v>5.2742990665137802E-3</v>
      </c>
      <c r="G348">
        <v>73942.203125</v>
      </c>
    </row>
    <row r="349" spans="1:7" x14ac:dyDescent="0.35">
      <c r="A349" t="s">
        <v>354</v>
      </c>
      <c r="B349">
        <v>290.06600952148398</v>
      </c>
      <c r="C349">
        <v>5.0330275528473502E-2</v>
      </c>
      <c r="D349">
        <v>390.0732421875</v>
      </c>
      <c r="E349">
        <v>66884.987056255297</v>
      </c>
      <c r="F349">
        <v>5.2705742418765996E-3</v>
      </c>
      <c r="G349">
        <v>74009.625</v>
      </c>
    </row>
    <row r="350" spans="1:7" x14ac:dyDescent="0.35">
      <c r="A350" t="s">
        <v>355</v>
      </c>
      <c r="B350">
        <v>290.89599609375</v>
      </c>
      <c r="C350">
        <v>5.0520475837771403E-2</v>
      </c>
      <c r="D350">
        <v>390.0732421875</v>
      </c>
      <c r="E350">
        <v>66884.987056255297</v>
      </c>
      <c r="F350">
        <v>5.2904919721186196E-3</v>
      </c>
      <c r="G350">
        <v>73730.9921875</v>
      </c>
    </row>
    <row r="351" spans="1:7" x14ac:dyDescent="0.35">
      <c r="A351" t="s">
        <v>356</v>
      </c>
      <c r="B351">
        <v>291.72601318359398</v>
      </c>
      <c r="C351">
        <v>5.0603425281804802E-2</v>
      </c>
      <c r="D351">
        <v>390.14990234375</v>
      </c>
      <c r="E351">
        <v>66898.1298804283</v>
      </c>
      <c r="F351">
        <v>5.2991784177720503E-3</v>
      </c>
      <c r="G351">
        <v>73624.6015625</v>
      </c>
    </row>
    <row r="352" spans="1:7" x14ac:dyDescent="0.35">
      <c r="A352" t="s">
        <v>357</v>
      </c>
      <c r="B352">
        <v>292.56600952148398</v>
      </c>
      <c r="C352">
        <v>5.0468315605193201E-2</v>
      </c>
      <c r="D352">
        <v>390.2236328125</v>
      </c>
      <c r="E352">
        <v>66910.773515701294</v>
      </c>
      <c r="F352">
        <v>5.2850297652184998E-3</v>
      </c>
      <c r="G352">
        <v>73835.65625</v>
      </c>
    </row>
    <row r="353" spans="1:7" x14ac:dyDescent="0.35">
      <c r="A353" t="s">
        <v>358</v>
      </c>
      <c r="B353">
        <v>293.39599609375</v>
      </c>
      <c r="C353">
        <v>5.0163029278900102E-2</v>
      </c>
      <c r="D353">
        <v>390.2236328125</v>
      </c>
      <c r="E353">
        <v>66910.773515701294</v>
      </c>
      <c r="F353">
        <v>5.2530602551996699E-3</v>
      </c>
      <c r="G353">
        <v>74285.0078125</v>
      </c>
    </row>
    <row r="354" spans="1:7" x14ac:dyDescent="0.35">
      <c r="A354" t="s">
        <v>359</v>
      </c>
      <c r="B354">
        <v>294.22601318359398</v>
      </c>
      <c r="C354">
        <v>5.0410588057083303E-2</v>
      </c>
      <c r="D354">
        <v>390.29479980468801</v>
      </c>
      <c r="E354">
        <v>66922.977566719099</v>
      </c>
      <c r="F354">
        <v>5.2789845503866699E-3</v>
      </c>
      <c r="G354">
        <v>73933.6875</v>
      </c>
    </row>
    <row r="355" spans="1:7" x14ac:dyDescent="0.35">
      <c r="A355" t="s">
        <v>360</v>
      </c>
      <c r="B355">
        <v>295.06600952148398</v>
      </c>
      <c r="C355">
        <v>5.0511960335180801E-2</v>
      </c>
      <c r="D355">
        <v>390.36309814453102</v>
      </c>
      <c r="E355">
        <v>66934.689879417405</v>
      </c>
      <c r="F355">
        <v>5.28960023075342E-3</v>
      </c>
      <c r="G355">
        <v>73798.2265625</v>
      </c>
    </row>
    <row r="356" spans="1:7" x14ac:dyDescent="0.35">
      <c r="A356" t="s">
        <v>361</v>
      </c>
      <c r="B356">
        <v>295.89599609375</v>
      </c>
      <c r="C356">
        <v>5.0390390974698898E-2</v>
      </c>
      <c r="D356">
        <v>390.36309814453102</v>
      </c>
      <c r="E356">
        <v>66934.689879417405</v>
      </c>
      <c r="F356">
        <v>5.2768695168197198E-3</v>
      </c>
      <c r="G356">
        <v>73976.265625</v>
      </c>
    </row>
    <row r="357" spans="1:7" x14ac:dyDescent="0.35">
      <c r="A357" t="s">
        <v>362</v>
      </c>
      <c r="B357">
        <v>296.72601318359398</v>
      </c>
      <c r="C357">
        <v>5.0192666785305297E-2</v>
      </c>
      <c r="D357">
        <v>390.42855834960898</v>
      </c>
      <c r="E357">
        <v>66945.910453796401</v>
      </c>
      <c r="F357">
        <v>5.2561638876795803E-3</v>
      </c>
      <c r="G357">
        <v>74280.1328125</v>
      </c>
    </row>
    <row r="358" spans="1:7" x14ac:dyDescent="0.35">
      <c r="A358" t="s">
        <v>363</v>
      </c>
      <c r="B358">
        <v>297.56600952148398</v>
      </c>
      <c r="C358">
        <v>5.0585042468379603E-2</v>
      </c>
      <c r="D358">
        <v>390.49108886718801</v>
      </c>
      <c r="E358">
        <v>66956.631839275404</v>
      </c>
      <c r="F358">
        <v>5.2972533740103201E-3</v>
      </c>
      <c r="G358">
        <v>73715.765625</v>
      </c>
    </row>
    <row r="359" spans="1:7" x14ac:dyDescent="0.35">
      <c r="A359" t="s">
        <v>364</v>
      </c>
      <c r="B359">
        <v>298.39599609375</v>
      </c>
      <c r="C359">
        <v>5.0257771471168597E-2</v>
      </c>
      <c r="D359">
        <v>390.55035400390602</v>
      </c>
      <c r="E359">
        <v>66966.794431209593</v>
      </c>
      <c r="F359">
        <v>5.2629816345870504E-3</v>
      </c>
      <c r="G359">
        <v>74207.0546875</v>
      </c>
    </row>
    <row r="360" spans="1:7" x14ac:dyDescent="0.35">
      <c r="A360" t="s">
        <v>365</v>
      </c>
      <c r="B360">
        <v>299.22601318359398</v>
      </c>
      <c r="C360">
        <v>5.0735813554977499E-2</v>
      </c>
      <c r="D360">
        <v>390.55035400390602</v>
      </c>
      <c r="E360">
        <v>66966.794431209593</v>
      </c>
      <c r="F360">
        <v>5.3130420856177798E-3</v>
      </c>
      <c r="G360">
        <v>73507.859375</v>
      </c>
    </row>
    <row r="361" spans="1:7" x14ac:dyDescent="0.35">
      <c r="A361" t="s">
        <v>366</v>
      </c>
      <c r="B361">
        <v>300.06600952148398</v>
      </c>
      <c r="C361">
        <v>5.0427952567587801E-2</v>
      </c>
      <c r="D361">
        <v>390.60653686523398</v>
      </c>
      <c r="E361">
        <v>66976.428031921401</v>
      </c>
      <c r="F361">
        <v>5.2808029577135996E-3</v>
      </c>
      <c r="G361">
        <v>73967.265625</v>
      </c>
    </row>
    <row r="368" spans="1:7" x14ac:dyDescent="0.35">
      <c r="F368">
        <v>367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1"/>
  <sheetViews>
    <sheetView tabSelected="1" workbookViewId="0">
      <selection activeCell="Q15" sqref="Q1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0.89399999380111705</v>
      </c>
      <c r="C2">
        <v>1.75807353458487E-2</v>
      </c>
      <c r="D2">
        <v>22.528701782226602</v>
      </c>
      <c r="E2">
        <v>3862.94606141746</v>
      </c>
      <c r="F2">
        <v>1.8410503398626999E-3</v>
      </c>
      <c r="G2">
        <v>12236.8740234375</v>
      </c>
    </row>
    <row r="3" spans="1:7" x14ac:dyDescent="0.35">
      <c r="A3" t="s">
        <v>8</v>
      </c>
      <c r="B3">
        <v>1.72399997711182</v>
      </c>
      <c r="C3">
        <v>2.1448547770277201E-2</v>
      </c>
      <c r="D3">
        <v>28.032108306884801</v>
      </c>
      <c r="E3">
        <v>4806.6028393805</v>
      </c>
      <c r="F3">
        <v>2.2460867185145599E-3</v>
      </c>
      <c r="G3">
        <v>12480.4208984375</v>
      </c>
    </row>
    <row r="4" spans="1:7" x14ac:dyDescent="0.35">
      <c r="A4" t="s">
        <v>9</v>
      </c>
      <c r="B4">
        <v>2.5639998912811302</v>
      </c>
      <c r="C4">
        <v>2.3983955290281501E-2</v>
      </c>
      <c r="D4">
        <v>51.671298980712898</v>
      </c>
      <c r="E4">
        <v>8859.9622249603308</v>
      </c>
      <c r="F4">
        <v>2.5115939788520301E-3</v>
      </c>
      <c r="G4">
        <v>20573.109375</v>
      </c>
    </row>
    <row r="5" spans="1:7" x14ac:dyDescent="0.35">
      <c r="A5" t="s">
        <v>10</v>
      </c>
      <c r="B5">
        <v>3.3940000534057599</v>
      </c>
      <c r="C5">
        <v>2.6413935107455998E-2</v>
      </c>
      <c r="D5">
        <v>43.706985473632798</v>
      </c>
      <c r="E5">
        <v>7494.33878809214</v>
      </c>
      <c r="F5">
        <v>2.7660608757287299E-3</v>
      </c>
      <c r="G5">
        <v>15801.1650390625</v>
      </c>
    </row>
    <row r="6" spans="1:7" x14ac:dyDescent="0.35">
      <c r="A6" t="s">
        <v>11</v>
      </c>
      <c r="B6">
        <v>4.22399997711182</v>
      </c>
      <c r="C6">
        <v>2.8438886049586699E-2</v>
      </c>
      <c r="D6">
        <v>43.706985473632798</v>
      </c>
      <c r="E6">
        <v>7494.33878809214</v>
      </c>
      <c r="F6">
        <v>2.97811324708164E-3</v>
      </c>
      <c r="G6">
        <v>14676.0654296875</v>
      </c>
    </row>
    <row r="7" spans="1:7" x14ac:dyDescent="0.35">
      <c r="A7" t="s">
        <v>12</v>
      </c>
      <c r="B7">
        <v>5.0640001296997097</v>
      </c>
      <c r="C7">
        <v>3.00785538551873E-2</v>
      </c>
      <c r="D7">
        <v>79.108062744140597</v>
      </c>
      <c r="E7">
        <v>13564.4823312759</v>
      </c>
      <c r="F7">
        <v>3.1498188618570601E-3</v>
      </c>
      <c r="G7">
        <v>25115.115234375</v>
      </c>
    </row>
    <row r="8" spans="1:7" x14ac:dyDescent="0.35">
      <c r="A8" t="s">
        <v>13</v>
      </c>
      <c r="B8">
        <v>5.8930001258850098</v>
      </c>
      <c r="C8">
        <v>3.1362071325940197E-2</v>
      </c>
      <c r="D8">
        <v>79.108062744140597</v>
      </c>
      <c r="E8">
        <v>13564.4823312759</v>
      </c>
      <c r="F8">
        <v>3.2842284999787799E-3</v>
      </c>
      <c r="G8">
        <v>24087.259765625</v>
      </c>
    </row>
    <row r="9" spans="1:7" x14ac:dyDescent="0.35">
      <c r="A9" t="s">
        <v>14</v>
      </c>
      <c r="B9">
        <v>6.72300004959106</v>
      </c>
      <c r="C9">
        <v>3.2060380335634998E-2</v>
      </c>
      <c r="D9">
        <v>108.07302093505901</v>
      </c>
      <c r="E9">
        <v>18531.0393571854</v>
      </c>
      <c r="F9">
        <v>3.3573552500456602E-3</v>
      </c>
      <c r="G9">
        <v>32189.927734375</v>
      </c>
    </row>
    <row r="10" spans="1:7" x14ac:dyDescent="0.35">
      <c r="A10" t="s">
        <v>15</v>
      </c>
      <c r="B10">
        <v>7.5630002021789604</v>
      </c>
      <c r="C10">
        <v>3.3400231302246002E-2</v>
      </c>
      <c r="D10">
        <v>108.07302093505901</v>
      </c>
      <c r="E10">
        <v>18531.0393571854</v>
      </c>
      <c r="F10">
        <v>3.4976641181856398E-3</v>
      </c>
      <c r="G10">
        <v>30898.626953125</v>
      </c>
    </row>
    <row r="11" spans="1:7" x14ac:dyDescent="0.35">
      <c r="A11" t="s">
        <v>16</v>
      </c>
      <c r="B11">
        <v>8.3929996490478498</v>
      </c>
      <c r="C11">
        <v>3.4235802209572702E-2</v>
      </c>
      <c r="D11">
        <v>108.07302093505901</v>
      </c>
      <c r="E11">
        <v>18531.0393571854</v>
      </c>
      <c r="F11">
        <v>3.5851649008691298E-3</v>
      </c>
      <c r="G11">
        <v>30144.505859375</v>
      </c>
    </row>
    <row r="12" spans="1:7" x14ac:dyDescent="0.35">
      <c r="A12" t="s">
        <v>17</v>
      </c>
      <c r="B12">
        <v>9.2229995727539098</v>
      </c>
      <c r="C12">
        <v>3.5042956239977698E-2</v>
      </c>
      <c r="D12">
        <v>132.72737121582</v>
      </c>
      <c r="E12">
        <v>22758.465260267301</v>
      </c>
      <c r="F12">
        <v>3.6696898750960801E-3</v>
      </c>
      <c r="G12">
        <v>36168.55078125</v>
      </c>
    </row>
    <row r="13" spans="1:7" x14ac:dyDescent="0.35">
      <c r="A13" t="s">
        <v>18</v>
      </c>
      <c r="B13">
        <v>10.0629997253418</v>
      </c>
      <c r="C13">
        <v>3.5915737447919302E-2</v>
      </c>
      <c r="D13">
        <v>132.72737121582</v>
      </c>
      <c r="E13">
        <v>22758.465260267301</v>
      </c>
      <c r="F13">
        <v>3.7610873114317699E-3</v>
      </c>
      <c r="G13">
        <v>35289.62890625</v>
      </c>
    </row>
    <row r="14" spans="1:7" x14ac:dyDescent="0.35">
      <c r="A14" t="s">
        <v>19</v>
      </c>
      <c r="B14">
        <v>10.8929996490479</v>
      </c>
      <c r="C14">
        <v>3.6275236176213803E-2</v>
      </c>
      <c r="D14">
        <v>181.27006530761699</v>
      </c>
      <c r="E14">
        <v>31081.972643732999</v>
      </c>
      <c r="F14">
        <v>3.7987339310347999E-3</v>
      </c>
      <c r="G14">
        <v>47718.546875</v>
      </c>
    </row>
    <row r="15" spans="1:7" x14ac:dyDescent="0.35">
      <c r="A15" t="s">
        <v>20</v>
      </c>
      <c r="B15">
        <v>11.722999572753899</v>
      </c>
      <c r="C15">
        <v>3.7214573929859898E-2</v>
      </c>
      <c r="D15">
        <v>181.27006530761699</v>
      </c>
      <c r="E15">
        <v>31081.972643732999</v>
      </c>
      <c r="F15">
        <v>3.8971011526882601E-3</v>
      </c>
      <c r="G15">
        <v>46514.078125</v>
      </c>
    </row>
    <row r="16" spans="1:7" x14ac:dyDescent="0.35">
      <c r="A16" t="s">
        <v>21</v>
      </c>
      <c r="B16">
        <v>12.5629997253418</v>
      </c>
      <c r="C16">
        <v>3.7991325614984701E-2</v>
      </c>
      <c r="D16">
        <v>193.22798156738301</v>
      </c>
      <c r="E16">
        <v>33132.370561361298</v>
      </c>
      <c r="F16">
        <v>3.97844240069389E-3</v>
      </c>
      <c r="G16">
        <v>48568.75</v>
      </c>
    </row>
    <row r="17" spans="1:7" x14ac:dyDescent="0.35">
      <c r="A17" t="s">
        <v>22</v>
      </c>
      <c r="B17">
        <v>13.3929996490479</v>
      </c>
      <c r="C17">
        <v>3.8663699027363899E-2</v>
      </c>
      <c r="D17">
        <v>205.089111328125</v>
      </c>
      <c r="E17">
        <v>35166.170448064797</v>
      </c>
      <c r="F17">
        <v>4.0488531813025501E-3</v>
      </c>
      <c r="G17">
        <v>50653.62890625</v>
      </c>
    </row>
    <row r="18" spans="1:7" x14ac:dyDescent="0.35">
      <c r="A18" t="s">
        <v>23</v>
      </c>
      <c r="B18">
        <v>14.222999572753899</v>
      </c>
      <c r="C18">
        <v>3.9655428243945599E-2</v>
      </c>
      <c r="D18">
        <v>205.089111328125</v>
      </c>
      <c r="E18">
        <v>35166.170448064797</v>
      </c>
      <c r="F18">
        <v>4.1527068242430704E-3</v>
      </c>
      <c r="G18">
        <v>49386.8515625</v>
      </c>
    </row>
    <row r="19" spans="1:7" x14ac:dyDescent="0.35">
      <c r="A19" t="s">
        <v>24</v>
      </c>
      <c r="B19">
        <v>15.0629997253418</v>
      </c>
      <c r="C19">
        <v>4.0364069248559002E-2</v>
      </c>
      <c r="D19">
        <v>216.560623168945</v>
      </c>
      <c r="E19">
        <v>37133.164703846</v>
      </c>
      <c r="F19">
        <v>4.2269155383110003E-3</v>
      </c>
      <c r="G19">
        <v>51233.72265625</v>
      </c>
    </row>
    <row r="20" spans="1:7" x14ac:dyDescent="0.35">
      <c r="A20" t="s">
        <v>25</v>
      </c>
      <c r="B20">
        <v>15.8929996490479</v>
      </c>
      <c r="C20">
        <v>4.1358221937157401E-2</v>
      </c>
      <c r="D20">
        <v>216.560623168945</v>
      </c>
      <c r="E20">
        <v>37133.164703846</v>
      </c>
      <c r="F20">
        <v>4.3310229666531103E-3</v>
      </c>
      <c r="G20">
        <v>50002.1875</v>
      </c>
    </row>
    <row r="21" spans="1:7" x14ac:dyDescent="0.35">
      <c r="A21" t="s">
        <v>26</v>
      </c>
      <c r="B21">
        <v>16.722999572753899</v>
      </c>
      <c r="C21">
        <v>4.2310837649412E-2</v>
      </c>
      <c r="D21">
        <v>227.43409729003901</v>
      </c>
      <c r="E21">
        <v>38997.616618871703</v>
      </c>
      <c r="F21">
        <v>4.4307806529104701E-3</v>
      </c>
      <c r="G21">
        <v>51330.48046875</v>
      </c>
    </row>
    <row r="22" spans="1:7" x14ac:dyDescent="0.35">
      <c r="A22" t="s">
        <v>27</v>
      </c>
      <c r="B22">
        <v>17.5629997253418</v>
      </c>
      <c r="C22">
        <v>4.3037154436165001E-2</v>
      </c>
      <c r="D22">
        <v>227.43409729003901</v>
      </c>
      <c r="E22">
        <v>38997.616618871703</v>
      </c>
      <c r="F22">
        <v>4.5068403705954604E-3</v>
      </c>
      <c r="G22">
        <v>50464.19921875</v>
      </c>
    </row>
    <row r="23" spans="1:7" x14ac:dyDescent="0.35">
      <c r="A23" t="s">
        <v>28</v>
      </c>
      <c r="B23">
        <v>18.392999649047901</v>
      </c>
      <c r="C23">
        <v>4.4075970157671701E-2</v>
      </c>
      <c r="D23">
        <v>237.58958435058599</v>
      </c>
      <c r="E23">
        <v>40738.955140113801</v>
      </c>
      <c r="F23">
        <v>4.6156249009072798E-3</v>
      </c>
      <c r="G23">
        <v>51475.0625</v>
      </c>
    </row>
    <row r="24" spans="1:7" x14ac:dyDescent="0.35">
      <c r="A24" t="s">
        <v>29</v>
      </c>
      <c r="B24">
        <v>19.222999572753899</v>
      </c>
      <c r="C24">
        <v>4.5282534610105701E-2</v>
      </c>
      <c r="D24">
        <v>246.96846008300801</v>
      </c>
      <c r="E24">
        <v>42347.129434347196</v>
      </c>
      <c r="F24">
        <v>4.7419760376214998E-3</v>
      </c>
      <c r="G24">
        <v>52081.33984375</v>
      </c>
    </row>
    <row r="25" spans="1:7" x14ac:dyDescent="0.35">
      <c r="A25" t="s">
        <v>30</v>
      </c>
      <c r="B25">
        <v>20.0629997253418</v>
      </c>
      <c r="C25">
        <v>4.59525690384835E-2</v>
      </c>
      <c r="D25">
        <v>246.96846008300801</v>
      </c>
      <c r="E25">
        <v>42347.129434347196</v>
      </c>
      <c r="F25">
        <v>4.81214188039303E-3</v>
      </c>
      <c r="G25">
        <v>51321.94140625</v>
      </c>
    </row>
    <row r="26" spans="1:7" x14ac:dyDescent="0.35">
      <c r="A26" t="s">
        <v>31</v>
      </c>
      <c r="B26">
        <v>20.892999649047901</v>
      </c>
      <c r="C26">
        <v>4.6681878479671798E-2</v>
      </c>
      <c r="D26">
        <v>255.56834411621099</v>
      </c>
      <c r="E26">
        <v>43821.733444929101</v>
      </c>
      <c r="F26">
        <v>4.8885149881243697E-3</v>
      </c>
      <c r="G26">
        <v>52279.33984375</v>
      </c>
    </row>
    <row r="27" spans="1:7" x14ac:dyDescent="0.35">
      <c r="A27" t="s">
        <v>32</v>
      </c>
      <c r="B27">
        <v>21.722999572753899</v>
      </c>
      <c r="C27">
        <v>4.72353372339432E-2</v>
      </c>
      <c r="D27">
        <v>263.41879272460898</v>
      </c>
      <c r="E27">
        <v>45167.829841375402</v>
      </c>
      <c r="F27">
        <v>4.9464730545878402E-3</v>
      </c>
      <c r="G27">
        <v>53253.86328125</v>
      </c>
    </row>
    <row r="28" spans="1:7" x14ac:dyDescent="0.35">
      <c r="A28" t="s">
        <v>33</v>
      </c>
      <c r="B28">
        <v>22.5629997253418</v>
      </c>
      <c r="C28">
        <v>4.7590564870729497E-2</v>
      </c>
      <c r="D28">
        <v>263.41879272460898</v>
      </c>
      <c r="E28">
        <v>45167.829841375402</v>
      </c>
      <c r="F28">
        <v>4.9836724065244198E-3</v>
      </c>
      <c r="G28">
        <v>52856.36328125</v>
      </c>
    </row>
    <row r="29" spans="1:7" x14ac:dyDescent="0.35">
      <c r="A29" t="s">
        <v>34</v>
      </c>
      <c r="B29">
        <v>23.392999649047901</v>
      </c>
      <c r="C29">
        <v>4.85309520544598E-2</v>
      </c>
      <c r="D29">
        <v>270.56130981445301</v>
      </c>
      <c r="E29">
        <v>46392.541378736503</v>
      </c>
      <c r="F29">
        <v>5.0821495242416902E-3</v>
      </c>
      <c r="G29">
        <v>53237.57421875</v>
      </c>
    </row>
    <row r="30" spans="1:7" x14ac:dyDescent="0.35">
      <c r="A30" t="s">
        <v>35</v>
      </c>
      <c r="B30">
        <v>24.222999572753899</v>
      </c>
      <c r="C30">
        <v>4.8453556585745301E-2</v>
      </c>
      <c r="D30">
        <v>277.056640625</v>
      </c>
      <c r="E30">
        <v>47506.283968687101</v>
      </c>
      <c r="F30">
        <v>5.0740446895360903E-3</v>
      </c>
      <c r="G30">
        <v>54602.71875</v>
      </c>
    </row>
    <row r="31" spans="1:7" x14ac:dyDescent="0.35">
      <c r="A31" t="s">
        <v>36</v>
      </c>
      <c r="B31">
        <v>25.0629997253418</v>
      </c>
      <c r="C31">
        <v>4.8661570526049802E-2</v>
      </c>
      <c r="D31">
        <v>277.056640625</v>
      </c>
      <c r="E31">
        <v>47506.283968687101</v>
      </c>
      <c r="F31">
        <v>5.0958278588950599E-3</v>
      </c>
      <c r="G31">
        <v>54369.30859375</v>
      </c>
    </row>
    <row r="32" spans="1:7" x14ac:dyDescent="0.35">
      <c r="A32" t="s">
        <v>37</v>
      </c>
      <c r="B32">
        <v>25.892999649047901</v>
      </c>
      <c r="C32">
        <v>4.9253400179461601E-2</v>
      </c>
      <c r="D32">
        <v>282.96868896484398</v>
      </c>
      <c r="E32">
        <v>48520.006239414201</v>
      </c>
      <c r="F32">
        <v>5.1578041166067097E-3</v>
      </c>
      <c r="G32">
        <v>54862.2421875</v>
      </c>
    </row>
    <row r="33" spans="1:7" x14ac:dyDescent="0.35">
      <c r="A33" t="s">
        <v>38</v>
      </c>
      <c r="B33">
        <v>26.722999572753899</v>
      </c>
      <c r="C33">
        <v>4.9035985835775099E-2</v>
      </c>
      <c r="D33">
        <v>288.35461425781301</v>
      </c>
      <c r="E33">
        <v>49443.520605564103</v>
      </c>
      <c r="F33">
        <v>5.1350365392863802E-3</v>
      </c>
      <c r="G33">
        <v>56154.34375</v>
      </c>
    </row>
    <row r="34" spans="1:7" x14ac:dyDescent="0.35">
      <c r="A34" t="s">
        <v>39</v>
      </c>
      <c r="B34">
        <v>27.5629997253418</v>
      </c>
      <c r="C34">
        <v>4.9571635405777498E-2</v>
      </c>
      <c r="D34">
        <v>288.35461425781301</v>
      </c>
      <c r="E34">
        <v>49443.520605564103</v>
      </c>
      <c r="F34">
        <v>5.1911296322941797E-3</v>
      </c>
      <c r="G34">
        <v>55547.56640625</v>
      </c>
    </row>
    <row r="35" spans="1:7" x14ac:dyDescent="0.35">
      <c r="A35" t="s">
        <v>40</v>
      </c>
      <c r="B35">
        <v>28.392999649047901</v>
      </c>
      <c r="C35">
        <v>4.9333646007006703E-2</v>
      </c>
      <c r="D35">
        <v>293.26416015625</v>
      </c>
      <c r="E35">
        <v>50285.350531339602</v>
      </c>
      <c r="F35">
        <v>5.1662074401974704E-3</v>
      </c>
      <c r="G35">
        <v>56765.8515625</v>
      </c>
    </row>
    <row r="36" spans="1:7" x14ac:dyDescent="0.35">
      <c r="A36" t="s">
        <v>41</v>
      </c>
      <c r="B36">
        <v>29.222999572753899</v>
      </c>
      <c r="C36">
        <v>4.9666928993513999E-2</v>
      </c>
      <c r="D36">
        <v>297.76473999023398</v>
      </c>
      <c r="E36">
        <v>51057.051867246599</v>
      </c>
      <c r="F36">
        <v>5.2011087536811803E-3</v>
      </c>
      <c r="G36">
        <v>57250.2421875</v>
      </c>
    </row>
    <row r="37" spans="1:7" x14ac:dyDescent="0.35">
      <c r="A37" t="s">
        <v>42</v>
      </c>
      <c r="B37">
        <v>30.0629997253418</v>
      </c>
      <c r="C37">
        <v>4.9850921657059198E-2</v>
      </c>
      <c r="D37">
        <v>297.76473999023398</v>
      </c>
      <c r="E37">
        <v>51057.051867246599</v>
      </c>
      <c r="F37">
        <v>5.2203764207661204E-3</v>
      </c>
      <c r="G37">
        <v>57038.94140625</v>
      </c>
    </row>
    <row r="38" spans="1:7" x14ac:dyDescent="0.35">
      <c r="A38" t="s">
        <v>43</v>
      </c>
      <c r="B38">
        <v>30.892999649047901</v>
      </c>
      <c r="C38">
        <v>4.9545728712256598E-2</v>
      </c>
      <c r="D38">
        <v>301.89691162109398</v>
      </c>
      <c r="E38">
        <v>51765.587180852897</v>
      </c>
      <c r="F38">
        <v>5.1884166896343197E-3</v>
      </c>
      <c r="G38">
        <v>58186.7109375</v>
      </c>
    </row>
    <row r="39" spans="1:7" x14ac:dyDescent="0.35">
      <c r="A39" t="s">
        <v>44</v>
      </c>
      <c r="B39">
        <v>31.722999572753899</v>
      </c>
      <c r="C39">
        <v>5.0619340155837002E-2</v>
      </c>
      <c r="D39">
        <v>305.703369140625</v>
      </c>
      <c r="E39">
        <v>52418.272942304597</v>
      </c>
      <c r="F39">
        <v>5.3008450195193299E-3</v>
      </c>
      <c r="G39">
        <v>57670.6875</v>
      </c>
    </row>
    <row r="40" spans="1:7" x14ac:dyDescent="0.35">
      <c r="A40" t="s">
        <v>45</v>
      </c>
      <c r="B40">
        <v>32.562999725341797</v>
      </c>
      <c r="C40">
        <v>4.9373568817585298E-2</v>
      </c>
      <c r="D40">
        <v>305.703369140625</v>
      </c>
      <c r="E40">
        <v>52418.272942304597</v>
      </c>
      <c r="F40">
        <v>5.1703881472349202E-3</v>
      </c>
      <c r="G40">
        <v>59125.8046875</v>
      </c>
    </row>
    <row r="41" spans="1:7" x14ac:dyDescent="0.35">
      <c r="A41" t="s">
        <v>46</v>
      </c>
      <c r="B41">
        <v>33.393001556396499</v>
      </c>
      <c r="C41">
        <v>5.0042371499635398E-2</v>
      </c>
      <c r="D41">
        <v>309.20785522460898</v>
      </c>
      <c r="E41">
        <v>53019.177168607697</v>
      </c>
      <c r="F41">
        <v>5.24042500182986E-3</v>
      </c>
      <c r="G41">
        <v>59004.34765625</v>
      </c>
    </row>
    <row r="42" spans="1:7" x14ac:dyDescent="0.35">
      <c r="A42" t="s">
        <v>47</v>
      </c>
      <c r="B42">
        <v>34.222999572753899</v>
      </c>
      <c r="C42">
        <v>4.9542704930657898E-2</v>
      </c>
      <c r="D42">
        <v>312.456787109375</v>
      </c>
      <c r="E42">
        <v>53576.268255710602</v>
      </c>
      <c r="F42">
        <v>5.1881000399589504E-3</v>
      </c>
      <c r="G42">
        <v>60225.66796875</v>
      </c>
    </row>
    <row r="43" spans="1:7" x14ac:dyDescent="0.35">
      <c r="A43" t="s">
        <v>48</v>
      </c>
      <c r="B43">
        <v>35.062999725341797</v>
      </c>
      <c r="C43">
        <v>5.0049232815821902E-2</v>
      </c>
      <c r="D43">
        <v>312.456787109375</v>
      </c>
      <c r="E43">
        <v>53576.268255710602</v>
      </c>
      <c r="F43">
        <v>5.2411435171961802E-3</v>
      </c>
      <c r="G43">
        <v>59616.1484375</v>
      </c>
    </row>
    <row r="44" spans="1:7" x14ac:dyDescent="0.35">
      <c r="A44" t="s">
        <v>49</v>
      </c>
      <c r="B44">
        <v>35.893001556396499</v>
      </c>
      <c r="C44">
        <v>5.01829506635506E-2</v>
      </c>
      <c r="D44">
        <v>315.47613525390602</v>
      </c>
      <c r="E44">
        <v>54093.986749648997</v>
      </c>
      <c r="F44">
        <v>5.2551464177668103E-3</v>
      </c>
      <c r="G44">
        <v>60031.84375</v>
      </c>
    </row>
    <row r="45" spans="1:7" x14ac:dyDescent="0.35">
      <c r="A45" t="s">
        <v>50</v>
      </c>
      <c r="B45">
        <v>36.722999572753899</v>
      </c>
      <c r="C45">
        <v>5.0193822937093097E-2</v>
      </c>
      <c r="D45">
        <v>318.27713012695301</v>
      </c>
      <c r="E45">
        <v>54574.266076088003</v>
      </c>
      <c r="F45">
        <v>5.2562849596142804E-3</v>
      </c>
      <c r="G45">
        <v>60551.7265625</v>
      </c>
    </row>
    <row r="46" spans="1:7" x14ac:dyDescent="0.35">
      <c r="A46" t="s">
        <v>51</v>
      </c>
      <c r="B46">
        <v>37.562999725341797</v>
      </c>
      <c r="C46">
        <v>5.0076611379503401E-2</v>
      </c>
      <c r="D46">
        <v>320.87335205078102</v>
      </c>
      <c r="E46">
        <v>55019.438266754201</v>
      </c>
      <c r="F46">
        <v>5.2440105937421296E-3</v>
      </c>
      <c r="G46">
        <v>61188.5390625</v>
      </c>
    </row>
    <row r="47" spans="1:7" x14ac:dyDescent="0.35">
      <c r="A47" t="s">
        <v>52</v>
      </c>
      <c r="B47">
        <v>38.393001556396499</v>
      </c>
      <c r="C47">
        <v>4.9993715296321697E-2</v>
      </c>
      <c r="D47">
        <v>320.87335205078102</v>
      </c>
      <c r="E47">
        <v>55019.438266754201</v>
      </c>
      <c r="F47">
        <v>5.2353297360241396E-3</v>
      </c>
      <c r="G47">
        <v>61290</v>
      </c>
    </row>
    <row r="48" spans="1:7" x14ac:dyDescent="0.35">
      <c r="A48" t="s">
        <v>53</v>
      </c>
      <c r="B48">
        <v>39.222999572753899</v>
      </c>
      <c r="C48">
        <v>5.01673337209406E-2</v>
      </c>
      <c r="D48">
        <v>323.29718017578102</v>
      </c>
      <c r="E48">
        <v>55435.042828321501</v>
      </c>
      <c r="F48">
        <v>5.2535110153257803E-3</v>
      </c>
      <c r="G48">
        <v>61539.26171875</v>
      </c>
    </row>
    <row r="49" spans="1:7" x14ac:dyDescent="0.35">
      <c r="A49" t="s">
        <v>54</v>
      </c>
      <c r="B49">
        <v>40.062999725341797</v>
      </c>
      <c r="C49">
        <v>4.9869806951838402E-2</v>
      </c>
      <c r="D49">
        <v>325.55993652343801</v>
      </c>
      <c r="E49">
        <v>55823.0355381966</v>
      </c>
      <c r="F49">
        <v>5.2223540842533103E-3</v>
      </c>
      <c r="G49">
        <v>62339.69140625</v>
      </c>
    </row>
    <row r="50" spans="1:7" x14ac:dyDescent="0.35">
      <c r="A50" t="s">
        <v>55</v>
      </c>
      <c r="B50">
        <v>40.893001556396499</v>
      </c>
      <c r="C50">
        <v>5.01387011772432E-2</v>
      </c>
      <c r="D50">
        <v>325.55993652343801</v>
      </c>
      <c r="E50">
        <v>55823.0355381966</v>
      </c>
      <c r="F50">
        <v>5.2505126222968102E-3</v>
      </c>
      <c r="G50">
        <v>62005.36328125</v>
      </c>
    </row>
    <row r="51" spans="1:7" x14ac:dyDescent="0.35">
      <c r="A51" t="s">
        <v>56</v>
      </c>
      <c r="B51">
        <v>41.722999572753899</v>
      </c>
      <c r="C51">
        <v>4.9807396988988097E-2</v>
      </c>
      <c r="D51">
        <v>327.67816162109398</v>
      </c>
      <c r="E51">
        <v>56186.243891716003</v>
      </c>
      <c r="F51">
        <v>5.2158185280859496E-3</v>
      </c>
      <c r="G51">
        <v>62823.91796875</v>
      </c>
    </row>
    <row r="52" spans="1:7" x14ac:dyDescent="0.35">
      <c r="A52" t="s">
        <v>57</v>
      </c>
      <c r="B52">
        <v>42.562999725341797</v>
      </c>
      <c r="C52">
        <v>5.0194000806598901E-2</v>
      </c>
      <c r="D52">
        <v>329.66433715820301</v>
      </c>
      <c r="E52">
        <v>56526.8062055111</v>
      </c>
      <c r="F52">
        <v>5.2563035860657701E-3</v>
      </c>
      <c r="G52">
        <v>62717.90234375</v>
      </c>
    </row>
    <row r="53" spans="1:7" x14ac:dyDescent="0.35">
      <c r="A53" t="s">
        <v>58</v>
      </c>
      <c r="B53">
        <v>43.393001556396499</v>
      </c>
      <c r="C53">
        <v>5.0198323035589999E-2</v>
      </c>
      <c r="D53">
        <v>329.66433715820301</v>
      </c>
      <c r="E53">
        <v>56526.8062055111</v>
      </c>
      <c r="F53">
        <v>5.2567562088370297E-3</v>
      </c>
      <c r="G53">
        <v>62712.50390625</v>
      </c>
    </row>
    <row r="54" spans="1:7" x14ac:dyDescent="0.35">
      <c r="A54" t="s">
        <v>59</v>
      </c>
      <c r="B54">
        <v>44.222999572753899</v>
      </c>
      <c r="C54">
        <v>5.0441773028189099E-2</v>
      </c>
      <c r="D54">
        <v>331.52770996093801</v>
      </c>
      <c r="E54">
        <v>56846.313178539298</v>
      </c>
      <c r="F54">
        <v>5.2822502329945599E-3</v>
      </c>
      <c r="G54">
        <v>62762.58984375</v>
      </c>
    </row>
    <row r="55" spans="1:7" x14ac:dyDescent="0.35">
      <c r="A55" t="s">
        <v>60</v>
      </c>
      <c r="B55">
        <v>45.062999725341797</v>
      </c>
      <c r="C55">
        <v>5.0109459430488397E-2</v>
      </c>
      <c r="D55">
        <v>333.27273559570301</v>
      </c>
      <c r="E55">
        <v>57145.532220601999</v>
      </c>
      <c r="F55">
        <v>5.2474504336714701E-3</v>
      </c>
      <c r="G55">
        <v>63511.36328125</v>
      </c>
    </row>
    <row r="56" spans="1:7" x14ac:dyDescent="0.35">
      <c r="A56" t="s">
        <v>61</v>
      </c>
      <c r="B56">
        <v>45.893001556396499</v>
      </c>
      <c r="C56">
        <v>5.0367450255187303E-2</v>
      </c>
      <c r="D56">
        <v>333.27273559570301</v>
      </c>
      <c r="E56">
        <v>57145.532220601999</v>
      </c>
      <c r="F56">
        <v>5.2744671702384897E-3</v>
      </c>
      <c r="G56">
        <v>63186.046875</v>
      </c>
    </row>
    <row r="57" spans="1:7" x14ac:dyDescent="0.35">
      <c r="A57" t="s">
        <v>62</v>
      </c>
      <c r="B57">
        <v>46.722999572753899</v>
      </c>
      <c r="C57">
        <v>5.0236693934730403E-2</v>
      </c>
      <c r="D57">
        <v>334.90420532226602</v>
      </c>
      <c r="E57">
        <v>57425.2754449844</v>
      </c>
      <c r="F57">
        <v>5.2607744000852099E-3</v>
      </c>
      <c r="G57">
        <v>63660.62890625</v>
      </c>
    </row>
    <row r="58" spans="1:7" x14ac:dyDescent="0.35">
      <c r="A58" t="s">
        <v>63</v>
      </c>
      <c r="B58">
        <v>47.562999725341797</v>
      </c>
      <c r="C58">
        <v>5.0569514460522602E-2</v>
      </c>
      <c r="D58">
        <v>336.43682861328102</v>
      </c>
      <c r="E58">
        <v>57688.068598508798</v>
      </c>
      <c r="F58">
        <v>5.2956272847950502E-3</v>
      </c>
      <c r="G58">
        <v>63531.0625</v>
      </c>
    </row>
    <row r="59" spans="1:7" x14ac:dyDescent="0.35">
      <c r="A59" t="s">
        <v>64</v>
      </c>
      <c r="B59">
        <v>48.393001556396499</v>
      </c>
      <c r="C59">
        <v>4.9800393377196897E-2</v>
      </c>
      <c r="D59">
        <v>337.88238525390602</v>
      </c>
      <c r="E59">
        <v>57935.934513807297</v>
      </c>
      <c r="F59">
        <v>5.2150851115584399E-3</v>
      </c>
      <c r="G59">
        <v>64789.4296875</v>
      </c>
    </row>
    <row r="60" spans="1:7" x14ac:dyDescent="0.35">
      <c r="A60" t="s">
        <v>65</v>
      </c>
      <c r="B60">
        <v>49.222999572753899</v>
      </c>
      <c r="C60">
        <v>5.0063386781746599E-2</v>
      </c>
      <c r="D60">
        <v>337.88238525390602</v>
      </c>
      <c r="E60">
        <v>57935.934513807297</v>
      </c>
      <c r="F60">
        <v>5.2426257170736798E-3</v>
      </c>
      <c r="G60">
        <v>64449.078125</v>
      </c>
    </row>
    <row r="61" spans="1:7" x14ac:dyDescent="0.35">
      <c r="A61" t="s">
        <v>66</v>
      </c>
      <c r="B61">
        <v>50.062999725341797</v>
      </c>
      <c r="C61">
        <v>5.0171264637019E-2</v>
      </c>
      <c r="D61">
        <v>339.24993896484398</v>
      </c>
      <c r="E61">
        <v>58170.430362224601</v>
      </c>
      <c r="F61">
        <v>5.2539226599037604E-3</v>
      </c>
      <c r="G61">
        <v>64570.7890625</v>
      </c>
    </row>
    <row r="62" spans="1:7" x14ac:dyDescent="0.35">
      <c r="A62" t="s">
        <v>67</v>
      </c>
      <c r="B62">
        <v>50.893001556396499</v>
      </c>
      <c r="C62">
        <v>5.0505792710066902E-2</v>
      </c>
      <c r="D62">
        <v>340.54034423828102</v>
      </c>
      <c r="E62">
        <v>58391.690254211397</v>
      </c>
      <c r="F62">
        <v>5.2889543585479303E-3</v>
      </c>
      <c r="G62">
        <v>64387.08203125</v>
      </c>
    </row>
    <row r="63" spans="1:7" x14ac:dyDescent="0.35">
      <c r="A63" t="s">
        <v>68</v>
      </c>
      <c r="B63">
        <v>51.722999572753899</v>
      </c>
      <c r="C63">
        <v>5.03006202351177E-2</v>
      </c>
      <c r="D63">
        <v>340.54034423828102</v>
      </c>
      <c r="E63">
        <v>58391.690254211397</v>
      </c>
      <c r="F63">
        <v>5.2674687467515503E-3</v>
      </c>
      <c r="G63">
        <v>64649.71484375</v>
      </c>
    </row>
    <row r="64" spans="1:7" x14ac:dyDescent="0.35">
      <c r="A64" t="s">
        <v>69</v>
      </c>
      <c r="B64">
        <v>52.562999725341797</v>
      </c>
      <c r="C64">
        <v>5.0031650415172803E-2</v>
      </c>
      <c r="D64">
        <v>341.75738525390602</v>
      </c>
      <c r="E64">
        <v>58600.377291441</v>
      </c>
      <c r="F64">
        <v>5.2393022924661602E-3</v>
      </c>
      <c r="G64">
        <v>65229.55859375</v>
      </c>
    </row>
    <row r="65" spans="1:7" x14ac:dyDescent="0.35">
      <c r="A65" t="s">
        <v>70</v>
      </c>
      <c r="B65">
        <v>53.393001556396499</v>
      </c>
      <c r="C65">
        <v>5.02469836856414E-2</v>
      </c>
      <c r="D65">
        <v>342.91043090820301</v>
      </c>
      <c r="E65">
        <v>58798.085898160898</v>
      </c>
      <c r="F65">
        <v>5.26185194030404E-3</v>
      </c>
      <c r="G65">
        <v>65169.15234375</v>
      </c>
    </row>
    <row r="66" spans="1:7" x14ac:dyDescent="0.35">
      <c r="A66" t="s">
        <v>71</v>
      </c>
      <c r="B66">
        <v>54.222999572753899</v>
      </c>
      <c r="C66">
        <v>5.0267941160163199E-2</v>
      </c>
      <c r="D66">
        <v>342.91043090820301</v>
      </c>
      <c r="E66">
        <v>58798.085898160898</v>
      </c>
      <c r="F66">
        <v>5.2640466019511197E-3</v>
      </c>
      <c r="G66">
        <v>65141.98046875</v>
      </c>
    </row>
    <row r="67" spans="1:7" x14ac:dyDescent="0.35">
      <c r="A67" t="s">
        <v>72</v>
      </c>
      <c r="B67">
        <v>55.062999725341797</v>
      </c>
      <c r="C67">
        <v>5.0188789230078697E-2</v>
      </c>
      <c r="D67">
        <v>344.00332641601602</v>
      </c>
      <c r="E67">
        <v>58985.482901334799</v>
      </c>
      <c r="F67">
        <v>5.2557578310370402E-3</v>
      </c>
      <c r="G67">
        <v>65452.66015625</v>
      </c>
    </row>
    <row r="68" spans="1:7" x14ac:dyDescent="0.35">
      <c r="A68" t="s">
        <v>73</v>
      </c>
      <c r="B68">
        <v>55.893001556396499</v>
      </c>
      <c r="C68">
        <v>4.9946806660902503E-2</v>
      </c>
      <c r="D68">
        <v>345.04464721679699</v>
      </c>
      <c r="E68">
        <v>59164.0323400497</v>
      </c>
      <c r="F68">
        <v>5.2304174751043302E-3</v>
      </c>
      <c r="G68">
        <v>65968.8515625</v>
      </c>
    </row>
    <row r="69" spans="1:7" x14ac:dyDescent="0.35">
      <c r="A69" t="s">
        <v>74</v>
      </c>
      <c r="B69">
        <v>56.722999572753899</v>
      </c>
      <c r="C69">
        <v>5.0215620845029799E-2</v>
      </c>
      <c r="D69">
        <v>345.04464721679699</v>
      </c>
      <c r="E69">
        <v>59164.0323400497</v>
      </c>
      <c r="F69">
        <v>5.2585676312446603E-3</v>
      </c>
      <c r="G69">
        <v>65615.7109375</v>
      </c>
    </row>
    <row r="70" spans="1:7" x14ac:dyDescent="0.35">
      <c r="A70" t="s">
        <v>75</v>
      </c>
      <c r="B70">
        <v>57.562999725341797</v>
      </c>
      <c r="C70">
        <v>5.0198972259286198E-2</v>
      </c>
      <c r="D70">
        <v>346.03515625</v>
      </c>
      <c r="E70">
        <v>59333.872050046899</v>
      </c>
      <c r="F70">
        <v>5.2568241953849801E-3</v>
      </c>
      <c r="G70">
        <v>65825.8984375</v>
      </c>
    </row>
    <row r="71" spans="1:7" x14ac:dyDescent="0.35">
      <c r="A71" t="s">
        <v>76</v>
      </c>
      <c r="B71">
        <v>58.393001556396499</v>
      </c>
      <c r="C71">
        <v>5.0461890069295898E-2</v>
      </c>
      <c r="D71">
        <v>346.97628784179699</v>
      </c>
      <c r="E71">
        <v>59495.247900486</v>
      </c>
      <c r="F71">
        <v>5.2843568846583401E-3</v>
      </c>
      <c r="G71">
        <v>65661.0234375</v>
      </c>
    </row>
    <row r="72" spans="1:7" x14ac:dyDescent="0.35">
      <c r="A72" t="s">
        <v>77</v>
      </c>
      <c r="B72">
        <v>59.222999572753899</v>
      </c>
      <c r="C72">
        <v>5.01952503398772E-2</v>
      </c>
      <c r="D72">
        <v>347.87088012695301</v>
      </c>
      <c r="E72">
        <v>59648.644179105802</v>
      </c>
      <c r="F72">
        <v>5.2564344368875001E-3</v>
      </c>
      <c r="G72">
        <v>66180.0078125</v>
      </c>
    </row>
    <row r="73" spans="1:7" x14ac:dyDescent="0.35">
      <c r="A73" t="s">
        <v>78</v>
      </c>
      <c r="B73">
        <v>60.062999725341797</v>
      </c>
      <c r="C73">
        <v>5.0599218667992503E-2</v>
      </c>
      <c r="D73">
        <v>347.87088012695301</v>
      </c>
      <c r="E73">
        <v>59648.644179105802</v>
      </c>
      <c r="F73">
        <v>5.2987379021942598E-3</v>
      </c>
      <c r="G73">
        <v>65651.6484375</v>
      </c>
    </row>
    <row r="74" spans="1:7" x14ac:dyDescent="0.35">
      <c r="A74" t="s">
        <v>79</v>
      </c>
      <c r="B74">
        <v>60.893001556396499</v>
      </c>
      <c r="C74">
        <v>5.0018283521811403E-2</v>
      </c>
      <c r="D74">
        <v>348.71865844726602</v>
      </c>
      <c r="E74">
        <v>59794.008731841997</v>
      </c>
      <c r="F74">
        <v>5.23790251463652E-3</v>
      </c>
      <c r="G74">
        <v>66576.0078125</v>
      </c>
    </row>
    <row r="75" spans="1:7" x14ac:dyDescent="0.35">
      <c r="A75" t="s">
        <v>80</v>
      </c>
      <c r="B75">
        <v>61.722999572753899</v>
      </c>
      <c r="C75">
        <v>5.0465523053952001E-2</v>
      </c>
      <c r="D75">
        <v>349.52209472656301</v>
      </c>
      <c r="E75">
        <v>59931.769967079199</v>
      </c>
      <c r="F75">
        <v>5.2847373299300697E-3</v>
      </c>
      <c r="G75">
        <v>66138.0234375</v>
      </c>
    </row>
    <row r="76" spans="1:7" x14ac:dyDescent="0.35">
      <c r="A76" t="s">
        <v>81</v>
      </c>
      <c r="B76">
        <v>62.562999725341797</v>
      </c>
      <c r="C76">
        <v>5.0168094113078002E-2</v>
      </c>
      <c r="D76">
        <v>349.52209472656301</v>
      </c>
      <c r="E76">
        <v>59931.769967079199</v>
      </c>
      <c r="F76">
        <v>5.25359064340591E-3</v>
      </c>
      <c r="G76">
        <v>66530.1328125</v>
      </c>
    </row>
    <row r="77" spans="1:7" x14ac:dyDescent="0.35">
      <c r="A77" t="s">
        <v>82</v>
      </c>
      <c r="B77">
        <v>63.393001556396499</v>
      </c>
      <c r="C77">
        <v>5.0385335033996302E-2</v>
      </c>
      <c r="D77">
        <v>350.28570556640602</v>
      </c>
      <c r="E77">
        <v>60062.706470489502</v>
      </c>
      <c r="F77">
        <v>5.2763400599360501E-3</v>
      </c>
      <c r="G77">
        <v>66388.0078125</v>
      </c>
    </row>
    <row r="78" spans="1:7" x14ac:dyDescent="0.35">
      <c r="A78" t="s">
        <v>83</v>
      </c>
      <c r="B78">
        <v>64.222999572753906</v>
      </c>
      <c r="C78">
        <v>5.0256428556399703E-2</v>
      </c>
      <c r="D78">
        <v>351.01010131835898</v>
      </c>
      <c r="E78">
        <v>60186.915099620797</v>
      </c>
      <c r="F78">
        <v>5.2628410048782799E-3</v>
      </c>
      <c r="G78">
        <v>66695.9375</v>
      </c>
    </row>
    <row r="79" spans="1:7" x14ac:dyDescent="0.35">
      <c r="A79" t="s">
        <v>84</v>
      </c>
      <c r="B79">
        <v>65.063003540039105</v>
      </c>
      <c r="C79">
        <v>5.0561728222905798E-2</v>
      </c>
      <c r="D79">
        <v>351.01010131835898</v>
      </c>
      <c r="E79">
        <v>60186.915099620797</v>
      </c>
      <c r="F79">
        <v>5.29481191188097E-3</v>
      </c>
      <c r="G79">
        <v>66293.2109375</v>
      </c>
    </row>
    <row r="80" spans="1:7" x14ac:dyDescent="0.35">
      <c r="A80" t="s">
        <v>85</v>
      </c>
      <c r="B80">
        <v>65.892997741699205</v>
      </c>
      <c r="C80">
        <v>5.01923733006207E-2</v>
      </c>
      <c r="D80">
        <v>351.6943359375</v>
      </c>
      <c r="E80">
        <v>60304.2393922806</v>
      </c>
      <c r="F80">
        <v>5.2561331540346102E-3</v>
      </c>
      <c r="G80">
        <v>66911.2265625</v>
      </c>
    </row>
    <row r="81" spans="1:7" x14ac:dyDescent="0.35">
      <c r="A81" t="s">
        <v>86</v>
      </c>
      <c r="B81">
        <v>66.722999572753906</v>
      </c>
      <c r="C81">
        <v>5.0621336741039601E-2</v>
      </c>
      <c r="D81">
        <v>352.343017578125</v>
      </c>
      <c r="E81">
        <v>60415.469110012098</v>
      </c>
      <c r="F81">
        <v>5.3010541014373302E-3</v>
      </c>
      <c r="G81">
        <v>66466.59375</v>
      </c>
    </row>
    <row r="82" spans="1:7" x14ac:dyDescent="0.35">
      <c r="A82" t="s">
        <v>87</v>
      </c>
      <c r="B82">
        <v>67.563003540039105</v>
      </c>
      <c r="C82">
        <v>5.01334896007231E-2</v>
      </c>
      <c r="D82">
        <v>352.95849609375</v>
      </c>
      <c r="E82">
        <v>60521.002858877197</v>
      </c>
      <c r="F82">
        <v>5.2499668672680898E-3</v>
      </c>
      <c r="G82">
        <v>67230.6171875</v>
      </c>
    </row>
    <row r="83" spans="1:7" x14ac:dyDescent="0.35">
      <c r="A83" t="s">
        <v>88</v>
      </c>
      <c r="B83">
        <v>68.392997741699205</v>
      </c>
      <c r="C83">
        <v>5.0208706167991501E-2</v>
      </c>
      <c r="D83">
        <v>352.95849609375</v>
      </c>
      <c r="E83">
        <v>60521.002858877197</v>
      </c>
      <c r="F83">
        <v>5.2578435279429002E-3</v>
      </c>
      <c r="G83">
        <v>67129.8984375</v>
      </c>
    </row>
    <row r="84" spans="1:7" x14ac:dyDescent="0.35">
      <c r="A84" t="s">
        <v>89</v>
      </c>
      <c r="B84">
        <v>69.222999572753906</v>
      </c>
      <c r="C84">
        <v>4.9978498560099803E-2</v>
      </c>
      <c r="D84">
        <v>353.54483032226602</v>
      </c>
      <c r="E84">
        <v>60621.540993452101</v>
      </c>
      <c r="F84">
        <v>5.2337362430989699E-3</v>
      </c>
      <c r="G84">
        <v>67551.1328125</v>
      </c>
    </row>
    <row r="85" spans="1:7" x14ac:dyDescent="0.35">
      <c r="A85" t="s">
        <v>90</v>
      </c>
      <c r="B85">
        <v>70.063003540039105</v>
      </c>
      <c r="C85">
        <v>5.0448767746505002E-2</v>
      </c>
      <c r="D85">
        <v>354.10678100585898</v>
      </c>
      <c r="E85">
        <v>60717.895627021797</v>
      </c>
      <c r="F85">
        <v>5.2829827181994898E-3</v>
      </c>
      <c r="G85">
        <v>67027.8125</v>
      </c>
    </row>
    <row r="86" spans="1:7" x14ac:dyDescent="0.35">
      <c r="A86" t="s">
        <v>91</v>
      </c>
      <c r="B86">
        <v>70.892997741699205</v>
      </c>
      <c r="C86">
        <v>4.9970943552840603E-2</v>
      </c>
      <c r="D86">
        <v>354.10678100585898</v>
      </c>
      <c r="E86">
        <v>60717.895627021797</v>
      </c>
      <c r="F86">
        <v>5.2329450845718401E-3</v>
      </c>
      <c r="G86">
        <v>67668.734375</v>
      </c>
    </row>
    <row r="87" spans="1:7" x14ac:dyDescent="0.35">
      <c r="A87" t="s">
        <v>92</v>
      </c>
      <c r="B87">
        <v>71.722999572753906</v>
      </c>
      <c r="C87">
        <v>4.9807850556227898E-2</v>
      </c>
      <c r="D87">
        <v>354.645751953125</v>
      </c>
      <c r="E87">
        <v>60810.312628746004</v>
      </c>
      <c r="F87">
        <v>5.2158660255372498E-3</v>
      </c>
      <c r="G87">
        <v>67993.6484375</v>
      </c>
    </row>
    <row r="88" spans="1:7" x14ac:dyDescent="0.35">
      <c r="A88" t="s">
        <v>93</v>
      </c>
      <c r="B88">
        <v>72.563003540039105</v>
      </c>
      <c r="C88">
        <v>5.0006090567188299E-2</v>
      </c>
      <c r="D88">
        <v>355.16476440429699</v>
      </c>
      <c r="E88">
        <v>60899.309813976302</v>
      </c>
      <c r="F88">
        <v>5.2366256713867196E-3</v>
      </c>
      <c r="G88">
        <v>67823.2109375</v>
      </c>
    </row>
    <row r="89" spans="1:7" x14ac:dyDescent="0.35">
      <c r="A89" t="s">
        <v>94</v>
      </c>
      <c r="B89">
        <v>73.392997741699205</v>
      </c>
      <c r="C89">
        <v>5.0819163205398997E-2</v>
      </c>
      <c r="D89">
        <v>355.16476440429699</v>
      </c>
      <c r="E89">
        <v>60899.309813976302</v>
      </c>
      <c r="F89">
        <v>5.3217704407870804E-3</v>
      </c>
      <c r="G89">
        <v>66738.0859375</v>
      </c>
    </row>
    <row r="90" spans="1:7" x14ac:dyDescent="0.35">
      <c r="A90" t="s">
        <v>95</v>
      </c>
      <c r="B90">
        <v>74.222999572753906</v>
      </c>
      <c r="C90">
        <v>5.0134663539461402E-2</v>
      </c>
      <c r="D90">
        <v>355.65447998046898</v>
      </c>
      <c r="E90">
        <v>60983.277857303598</v>
      </c>
      <c r="F90">
        <v>5.2500898018479304E-3</v>
      </c>
      <c r="G90">
        <v>67742.5546875</v>
      </c>
    </row>
    <row r="91" spans="1:7" x14ac:dyDescent="0.35">
      <c r="A91" t="s">
        <v>96</v>
      </c>
      <c r="B91">
        <v>75.063003540039105</v>
      </c>
      <c r="C91">
        <v>4.9782957718890103E-2</v>
      </c>
      <c r="D91">
        <v>356.12435913085898</v>
      </c>
      <c r="E91">
        <v>61063.848435878797</v>
      </c>
      <c r="F91">
        <v>5.2132592536509002E-3</v>
      </c>
      <c r="G91">
        <v>68311.2734375</v>
      </c>
    </row>
    <row r="92" spans="1:7" x14ac:dyDescent="0.35">
      <c r="A92" t="s">
        <v>97</v>
      </c>
      <c r="B92">
        <v>75.892997741699205</v>
      </c>
      <c r="C92">
        <v>4.9907248482810897E-2</v>
      </c>
      <c r="D92">
        <v>356.12435913085898</v>
      </c>
      <c r="E92">
        <v>61063.848435878797</v>
      </c>
      <c r="F92">
        <v>5.2262749522924397E-3</v>
      </c>
      <c r="G92">
        <v>68141.1484375</v>
      </c>
    </row>
    <row r="93" spans="1:7" x14ac:dyDescent="0.35">
      <c r="A93" t="s">
        <v>98</v>
      </c>
      <c r="B93">
        <v>76.722999572753906</v>
      </c>
      <c r="C93">
        <v>4.9770195581848399E-2</v>
      </c>
      <c r="D93">
        <v>356.58026123046898</v>
      </c>
      <c r="E93">
        <v>61142.0199275017</v>
      </c>
      <c r="F93">
        <v>5.2119228057563296E-3</v>
      </c>
      <c r="G93">
        <v>68416.2578125</v>
      </c>
    </row>
    <row r="94" spans="1:7" x14ac:dyDescent="0.35">
      <c r="A94" t="s">
        <v>99</v>
      </c>
      <c r="B94">
        <v>77.563003540039105</v>
      </c>
      <c r="C94">
        <v>5.0112932332589302E-2</v>
      </c>
      <c r="D94">
        <v>357.02548217773398</v>
      </c>
      <c r="E94">
        <v>61218.358576297796</v>
      </c>
      <c r="F94">
        <v>5.2478141151368601E-3</v>
      </c>
      <c r="G94">
        <v>68033.1796875</v>
      </c>
    </row>
    <row r="95" spans="1:7" x14ac:dyDescent="0.35">
      <c r="A95" t="s">
        <v>100</v>
      </c>
      <c r="B95">
        <v>78.392997741699205</v>
      </c>
      <c r="C95">
        <v>4.9442270914203501E-2</v>
      </c>
      <c r="D95">
        <v>357.45974731445301</v>
      </c>
      <c r="E95">
        <v>61292.823404073701</v>
      </c>
      <c r="F95">
        <v>5.1775826141238204E-3</v>
      </c>
      <c r="G95">
        <v>69039.890625</v>
      </c>
    </row>
    <row r="96" spans="1:7" x14ac:dyDescent="0.35">
      <c r="A96" t="s">
        <v>101</v>
      </c>
      <c r="B96">
        <v>79.222999572753906</v>
      </c>
      <c r="C96">
        <v>4.988417436117E-2</v>
      </c>
      <c r="D96">
        <v>357.45974731445301</v>
      </c>
      <c r="E96">
        <v>61292.823404073701</v>
      </c>
      <c r="F96">
        <v>5.2238586358725999E-3</v>
      </c>
      <c r="G96">
        <v>68428.296875</v>
      </c>
    </row>
    <row r="97" spans="1:7" x14ac:dyDescent="0.35">
      <c r="A97" t="s">
        <v>102</v>
      </c>
      <c r="B97">
        <v>80.063003540039105</v>
      </c>
      <c r="C97">
        <v>4.9570821652788401E-2</v>
      </c>
      <c r="D97">
        <v>357.88751220703102</v>
      </c>
      <c r="E97">
        <v>61366.170644760103</v>
      </c>
      <c r="F97">
        <v>5.1910444162785998E-3</v>
      </c>
      <c r="G97">
        <v>68943.2578125</v>
      </c>
    </row>
    <row r="98" spans="1:7" x14ac:dyDescent="0.35">
      <c r="A98" t="s">
        <v>103</v>
      </c>
      <c r="B98">
        <v>80.892997741699205</v>
      </c>
      <c r="C98">
        <v>4.9835082377567001E-2</v>
      </c>
      <c r="D98">
        <v>358.30673217773398</v>
      </c>
      <c r="E98">
        <v>61438.053846359297</v>
      </c>
      <c r="F98">
        <v>5.2187177352607302E-3</v>
      </c>
      <c r="G98">
        <v>68658</v>
      </c>
    </row>
    <row r="99" spans="1:7" x14ac:dyDescent="0.35">
      <c r="A99" t="s">
        <v>104</v>
      </c>
      <c r="B99">
        <v>81.722999572753906</v>
      </c>
      <c r="C99">
        <v>4.9666813378335298E-2</v>
      </c>
      <c r="D99">
        <v>358.30673217773398</v>
      </c>
      <c r="E99">
        <v>61438.053846359297</v>
      </c>
      <c r="F99">
        <v>5.2010966464877103E-3</v>
      </c>
      <c r="G99">
        <v>68890.609375</v>
      </c>
    </row>
    <row r="100" spans="1:7" x14ac:dyDescent="0.35">
      <c r="A100" t="s">
        <v>105</v>
      </c>
      <c r="B100">
        <v>82.563003540039105</v>
      </c>
      <c r="C100">
        <v>5.0222886814341998E-2</v>
      </c>
      <c r="D100">
        <v>358.718017578125</v>
      </c>
      <c r="E100">
        <v>61508.577316999399</v>
      </c>
      <c r="F100">
        <v>5.2593285217881203E-3</v>
      </c>
      <c r="G100">
        <v>68206.046875</v>
      </c>
    </row>
    <row r="101" spans="1:7" x14ac:dyDescent="0.35">
      <c r="A101" t="s">
        <v>106</v>
      </c>
      <c r="B101">
        <v>83.392997741699205</v>
      </c>
      <c r="C101">
        <v>4.98655158500107E-2</v>
      </c>
      <c r="D101">
        <v>359.1201171875</v>
      </c>
      <c r="E101">
        <v>61577.521264553099</v>
      </c>
      <c r="F101">
        <v>5.2219047211110601E-3</v>
      </c>
      <c r="G101">
        <v>68771.859375</v>
      </c>
    </row>
    <row r="102" spans="1:7" x14ac:dyDescent="0.35">
      <c r="A102" t="s">
        <v>107</v>
      </c>
      <c r="B102">
        <v>84.222999572753906</v>
      </c>
      <c r="C102">
        <v>4.9634792420552201E-2</v>
      </c>
      <c r="D102">
        <v>359.1201171875</v>
      </c>
      <c r="E102">
        <v>61577.521264553099</v>
      </c>
      <c r="F102">
        <v>5.1977434195578098E-3</v>
      </c>
      <c r="G102">
        <v>69091.546875</v>
      </c>
    </row>
    <row r="103" spans="1:7" x14ac:dyDescent="0.35">
      <c r="A103" t="s">
        <v>108</v>
      </c>
      <c r="B103">
        <v>85.063003540039105</v>
      </c>
      <c r="C103">
        <v>5.0407960035135001E-2</v>
      </c>
      <c r="D103">
        <v>359.51361083984398</v>
      </c>
      <c r="E103">
        <v>61644.993722438798</v>
      </c>
      <c r="F103">
        <v>5.2787093445658701E-3</v>
      </c>
      <c r="G103">
        <v>68106.34375</v>
      </c>
    </row>
    <row r="104" spans="1:7" x14ac:dyDescent="0.35">
      <c r="A104" t="s">
        <v>109</v>
      </c>
      <c r="B104">
        <v>85.892997741699205</v>
      </c>
      <c r="C104">
        <v>4.9988005685185299E-2</v>
      </c>
      <c r="D104">
        <v>359.88479614257801</v>
      </c>
      <c r="E104">
        <v>61708.640307187998</v>
      </c>
      <c r="F104">
        <v>5.2347318269312399E-3</v>
      </c>
      <c r="G104">
        <v>68749.421875</v>
      </c>
    </row>
    <row r="105" spans="1:7" x14ac:dyDescent="0.35">
      <c r="A105" t="s">
        <v>110</v>
      </c>
      <c r="B105">
        <v>86.722999572753906</v>
      </c>
      <c r="C105">
        <v>5.0245209437320901E-2</v>
      </c>
      <c r="D105">
        <v>359.88479614257801</v>
      </c>
      <c r="E105">
        <v>61708.640307187998</v>
      </c>
      <c r="F105">
        <v>5.2616661414504103E-3</v>
      </c>
      <c r="G105">
        <v>68397.5</v>
      </c>
    </row>
    <row r="106" spans="1:7" x14ac:dyDescent="0.35">
      <c r="A106" t="s">
        <v>111</v>
      </c>
      <c r="B106">
        <v>87.563003540039105</v>
      </c>
      <c r="C106">
        <v>4.97386859988945E-2</v>
      </c>
      <c r="D106">
        <v>360.24566650390602</v>
      </c>
      <c r="E106">
        <v>61770.521104335799</v>
      </c>
      <c r="F106">
        <v>5.2086231298744696E-3</v>
      </c>
      <c r="G106">
        <v>69163.3203125</v>
      </c>
    </row>
    <row r="107" spans="1:7" x14ac:dyDescent="0.35">
      <c r="A107" t="s">
        <v>112</v>
      </c>
      <c r="B107">
        <v>88.392997741699205</v>
      </c>
      <c r="C107">
        <v>5.0133840892997002E-2</v>
      </c>
      <c r="D107">
        <v>360.59445190429699</v>
      </c>
      <c r="E107">
        <v>61830.323189497001</v>
      </c>
      <c r="F107">
        <v>5.2500036545097802E-3</v>
      </c>
      <c r="G107">
        <v>68684.609375</v>
      </c>
    </row>
    <row r="108" spans="1:7" x14ac:dyDescent="0.35">
      <c r="A108" t="s">
        <v>113</v>
      </c>
      <c r="B108">
        <v>89.222999572753906</v>
      </c>
      <c r="C108">
        <v>4.9812693053523503E-2</v>
      </c>
      <c r="D108">
        <v>360.93148803710898</v>
      </c>
      <c r="E108">
        <v>61888.113617896997</v>
      </c>
      <c r="F108">
        <v>5.2163731306791297E-3</v>
      </c>
      <c r="G108">
        <v>69192.0390625</v>
      </c>
    </row>
    <row r="109" spans="1:7" x14ac:dyDescent="0.35">
      <c r="A109" t="s">
        <v>114</v>
      </c>
      <c r="B109">
        <v>90.063003540039105</v>
      </c>
      <c r="C109">
        <v>5.0055209231217097E-2</v>
      </c>
      <c r="D109">
        <v>360.93148803710898</v>
      </c>
      <c r="E109">
        <v>61888.113617896997</v>
      </c>
      <c r="F109">
        <v>5.24176936596632E-3</v>
      </c>
      <c r="G109">
        <v>68856.8046875</v>
      </c>
    </row>
    <row r="110" spans="1:7" x14ac:dyDescent="0.35">
      <c r="A110" t="s">
        <v>115</v>
      </c>
      <c r="B110">
        <v>90.892997741699205</v>
      </c>
      <c r="C110">
        <v>4.9999442694408702E-2</v>
      </c>
      <c r="D110">
        <v>361.25787353515602</v>
      </c>
      <c r="E110">
        <v>61944.078654050798</v>
      </c>
      <c r="F110">
        <v>5.2359295077621902E-3</v>
      </c>
      <c r="G110">
        <v>68995.9375</v>
      </c>
    </row>
    <row r="111" spans="1:7" x14ac:dyDescent="0.35">
      <c r="A111" t="s">
        <v>116</v>
      </c>
      <c r="B111">
        <v>91.722999572753906</v>
      </c>
      <c r="C111">
        <v>5.0310429738362999E-2</v>
      </c>
      <c r="D111">
        <v>361.57077026367199</v>
      </c>
      <c r="E111">
        <v>61997.734010219603</v>
      </c>
      <c r="F111">
        <v>5.2684959955513503E-3</v>
      </c>
      <c r="G111">
        <v>68628.84375</v>
      </c>
    </row>
    <row r="112" spans="1:7" x14ac:dyDescent="0.35">
      <c r="A112" t="s">
        <v>117</v>
      </c>
      <c r="B112">
        <v>92.563003540039105</v>
      </c>
      <c r="C112">
        <v>4.9784669712883499E-2</v>
      </c>
      <c r="D112">
        <v>361.57077026367199</v>
      </c>
      <c r="E112">
        <v>61997.734010219603</v>
      </c>
      <c r="F112">
        <v>5.2134385332465198E-3</v>
      </c>
      <c r="G112">
        <v>69353.609375</v>
      </c>
    </row>
    <row r="113" spans="1:7" x14ac:dyDescent="0.35">
      <c r="A113" t="s">
        <v>118</v>
      </c>
      <c r="B113">
        <v>93.392997741699205</v>
      </c>
      <c r="C113">
        <v>4.9931091890064401E-2</v>
      </c>
      <c r="D113">
        <v>361.87350463867199</v>
      </c>
      <c r="E113">
        <v>62049.638479948</v>
      </c>
      <c r="F113">
        <v>5.2287718281149899E-3</v>
      </c>
      <c r="G113">
        <v>69208.125</v>
      </c>
    </row>
    <row r="114" spans="1:7" x14ac:dyDescent="0.35">
      <c r="A114" t="s">
        <v>119</v>
      </c>
      <c r="B114">
        <v>94.222999572753906</v>
      </c>
      <c r="C114">
        <v>5.0025038116294399E-2</v>
      </c>
      <c r="D114">
        <v>362.16986083984398</v>
      </c>
      <c r="E114">
        <v>62100.455164909399</v>
      </c>
      <c r="F114">
        <v>5.2386098541319396E-3</v>
      </c>
      <c r="G114">
        <v>69134.7265625</v>
      </c>
    </row>
    <row r="115" spans="1:7" x14ac:dyDescent="0.35">
      <c r="A115" t="s">
        <v>120</v>
      </c>
      <c r="B115">
        <v>95.063003540039105</v>
      </c>
      <c r="C115">
        <v>5.00708217270893E-2</v>
      </c>
      <c r="D115">
        <v>362.16986083984398</v>
      </c>
      <c r="E115">
        <v>62100.455164909399</v>
      </c>
      <c r="F115">
        <v>5.2434043027460601E-3</v>
      </c>
      <c r="G115">
        <v>69071.5078125</v>
      </c>
    </row>
    <row r="116" spans="1:7" x14ac:dyDescent="0.35">
      <c r="A116" t="s">
        <v>121</v>
      </c>
      <c r="B116">
        <v>95.892997741699205</v>
      </c>
      <c r="C116">
        <v>5.0294932857669498E-2</v>
      </c>
      <c r="D116">
        <v>362.45852661132801</v>
      </c>
      <c r="E116">
        <v>62149.953097104997</v>
      </c>
      <c r="F116">
        <v>5.2668731659650803E-3</v>
      </c>
      <c r="G116">
        <v>68818.5390625</v>
      </c>
    </row>
    <row r="117" spans="1:7" x14ac:dyDescent="0.35">
      <c r="A117" t="s">
        <v>122</v>
      </c>
      <c r="B117">
        <v>96.722999572753906</v>
      </c>
      <c r="C117">
        <v>5.0016767184274398E-2</v>
      </c>
      <c r="D117">
        <v>362.73910522460898</v>
      </c>
      <c r="E117">
        <v>62198.065221309698</v>
      </c>
      <c r="F117">
        <v>5.2377437241375403E-3</v>
      </c>
      <c r="G117">
        <v>69254.84375</v>
      </c>
    </row>
    <row r="118" spans="1:7" x14ac:dyDescent="0.35">
      <c r="A118" t="s">
        <v>123</v>
      </c>
      <c r="B118">
        <v>97.563003540039105</v>
      </c>
      <c r="C118">
        <v>5.0287653548144302E-2</v>
      </c>
      <c r="D118">
        <v>362.73910522460898</v>
      </c>
      <c r="E118">
        <v>62198.065221309698</v>
      </c>
      <c r="F118">
        <v>5.2661108784377601E-3</v>
      </c>
      <c r="G118">
        <v>68881.78125</v>
      </c>
    </row>
    <row r="119" spans="1:7" x14ac:dyDescent="0.35">
      <c r="A119" t="s">
        <v>124</v>
      </c>
      <c r="B119">
        <v>98.392997741699205</v>
      </c>
      <c r="C119">
        <v>5.02908551992488E-2</v>
      </c>
      <c r="D119">
        <v>363.00750732421898</v>
      </c>
      <c r="E119">
        <v>62244.083732366598</v>
      </c>
      <c r="F119">
        <v>5.2664461545646199E-3</v>
      </c>
      <c r="G119">
        <v>68928.359375</v>
      </c>
    </row>
    <row r="120" spans="1:7" x14ac:dyDescent="0.35">
      <c r="A120" t="s">
        <v>125</v>
      </c>
      <c r="B120">
        <v>99.222999572753906</v>
      </c>
      <c r="C120">
        <v>5.04278191654585E-2</v>
      </c>
      <c r="D120">
        <v>363.26535034179699</v>
      </c>
      <c r="E120">
        <v>62288.295477628701</v>
      </c>
      <c r="F120">
        <v>5.2807889878749804E-3</v>
      </c>
      <c r="G120">
        <v>68789.9765625</v>
      </c>
    </row>
    <row r="121" spans="1:7" x14ac:dyDescent="0.35">
      <c r="A121" t="s">
        <v>126</v>
      </c>
      <c r="B121">
        <v>100.06300354003901</v>
      </c>
      <c r="C121">
        <v>5.0231900351548897E-2</v>
      </c>
      <c r="D121">
        <v>363.51159667968801</v>
      </c>
      <c r="E121">
        <v>62330.521643161803</v>
      </c>
      <c r="F121">
        <v>5.2602724172174896E-3</v>
      </c>
      <c r="G121">
        <v>69105.0859375</v>
      </c>
    </row>
    <row r="122" spans="1:7" x14ac:dyDescent="0.35">
      <c r="A122" t="s">
        <v>127</v>
      </c>
      <c r="B122">
        <v>100.89299774169901</v>
      </c>
      <c r="C122">
        <v>5.0636215525200499E-2</v>
      </c>
      <c r="D122">
        <v>363.51159667968801</v>
      </c>
      <c r="E122">
        <v>62330.521643161803</v>
      </c>
      <c r="F122">
        <v>5.3026122041046602E-3</v>
      </c>
      <c r="G122">
        <v>68553.3046875</v>
      </c>
    </row>
    <row r="123" spans="1:7" x14ac:dyDescent="0.35">
      <c r="A123" t="s">
        <v>128</v>
      </c>
      <c r="B123">
        <v>101.72299957275401</v>
      </c>
      <c r="C123">
        <v>5.02015869410216E-2</v>
      </c>
      <c r="D123">
        <v>363.74313354492199</v>
      </c>
      <c r="E123">
        <v>62370.222061872497</v>
      </c>
      <c r="F123">
        <v>5.2570980042219197E-3</v>
      </c>
      <c r="G123">
        <v>69190.859375</v>
      </c>
    </row>
    <row r="124" spans="1:7" x14ac:dyDescent="0.35">
      <c r="A124" t="s">
        <v>129</v>
      </c>
      <c r="B124">
        <v>102.56300354003901</v>
      </c>
      <c r="C124">
        <v>5.1444027672776997E-2</v>
      </c>
      <c r="D124">
        <v>363.96163940429699</v>
      </c>
      <c r="E124">
        <v>62407.687306404099</v>
      </c>
      <c r="F124">
        <v>5.3872060962021403E-3</v>
      </c>
      <c r="G124">
        <v>67560.3671875</v>
      </c>
    </row>
    <row r="125" spans="1:7" x14ac:dyDescent="0.35">
      <c r="A125" t="s">
        <v>130</v>
      </c>
      <c r="B125">
        <v>103.39299774169901</v>
      </c>
      <c r="C125">
        <v>5.0147194446145599E-2</v>
      </c>
      <c r="D125">
        <v>363.96163940429699</v>
      </c>
      <c r="E125">
        <v>62407.687306404099</v>
      </c>
      <c r="F125">
        <v>5.2514020353555697E-3</v>
      </c>
      <c r="G125">
        <v>69307.515625</v>
      </c>
    </row>
    <row r="126" spans="1:7" x14ac:dyDescent="0.35">
      <c r="A126" t="s">
        <v>131</v>
      </c>
      <c r="B126">
        <v>104.22299957275401</v>
      </c>
      <c r="C126">
        <v>5.0223825075985197E-2</v>
      </c>
      <c r="D126">
        <v>364.16363525390602</v>
      </c>
      <c r="E126">
        <v>62442.325055599198</v>
      </c>
      <c r="F126">
        <v>5.2594267763197396E-3</v>
      </c>
      <c r="G126">
        <v>69240.1796875</v>
      </c>
    </row>
    <row r="127" spans="1:7" x14ac:dyDescent="0.35">
      <c r="A127" t="s">
        <v>132</v>
      </c>
      <c r="B127">
        <v>105.06300354003901</v>
      </c>
      <c r="C127">
        <v>5.1337603900714603E-2</v>
      </c>
      <c r="D127">
        <v>364.35726928710898</v>
      </c>
      <c r="E127">
        <v>62475.524842739098</v>
      </c>
      <c r="F127">
        <v>5.3760614246129998E-3</v>
      </c>
      <c r="G127">
        <v>67774.015625</v>
      </c>
    </row>
    <row r="128" spans="1:7" x14ac:dyDescent="0.35">
      <c r="A128" t="s">
        <v>133</v>
      </c>
      <c r="B128">
        <v>105.89299774169901</v>
      </c>
      <c r="C128">
        <v>5.0920068576043802E-2</v>
      </c>
      <c r="D128">
        <v>364.35726928710898</v>
      </c>
      <c r="E128">
        <v>62475.524842739098</v>
      </c>
      <c r="F128">
        <v>5.3323372267186598E-3</v>
      </c>
      <c r="G128">
        <v>68329.75</v>
      </c>
    </row>
    <row r="129" spans="1:7" x14ac:dyDescent="0.35">
      <c r="A129" t="s">
        <v>134</v>
      </c>
      <c r="B129">
        <v>106.72299957275401</v>
      </c>
      <c r="C129">
        <v>5.0200635339165502E-2</v>
      </c>
      <c r="D129">
        <v>364.53170776367199</v>
      </c>
      <c r="E129">
        <v>62505.438923835798</v>
      </c>
      <c r="F129">
        <v>5.2569983527064297E-3</v>
      </c>
      <c r="G129">
        <v>69342.1796875</v>
      </c>
    </row>
    <row r="130" spans="1:7" x14ac:dyDescent="0.35">
      <c r="A130" t="s">
        <v>135</v>
      </c>
      <c r="B130">
        <v>107.56300354003901</v>
      </c>
      <c r="C130">
        <v>5.0268732679464002E-2</v>
      </c>
      <c r="D130">
        <v>364.69439697265602</v>
      </c>
      <c r="E130">
        <v>62533.333897590601</v>
      </c>
      <c r="F130">
        <v>5.2641294896602596E-3</v>
      </c>
      <c r="G130">
        <v>69279.1484375</v>
      </c>
    </row>
    <row r="131" spans="1:7" x14ac:dyDescent="0.35">
      <c r="A131" t="s">
        <v>136</v>
      </c>
      <c r="B131">
        <v>108.39299774169901</v>
      </c>
      <c r="C131">
        <v>5.0080480041254698E-2</v>
      </c>
      <c r="D131">
        <v>364.84890747070301</v>
      </c>
      <c r="E131">
        <v>62559.828162193298</v>
      </c>
      <c r="F131">
        <v>5.2444157190620899E-3</v>
      </c>
      <c r="G131">
        <v>69569.03125</v>
      </c>
    </row>
    <row r="132" spans="1:7" x14ac:dyDescent="0.35">
      <c r="A132" t="s">
        <v>137</v>
      </c>
      <c r="B132">
        <v>109.22299957275401</v>
      </c>
      <c r="C132">
        <v>5.0145682555346197E-2</v>
      </c>
      <c r="D132">
        <v>364.84890747070301</v>
      </c>
      <c r="E132">
        <v>62559.828162193298</v>
      </c>
      <c r="F132">
        <v>5.2512437105178798E-3</v>
      </c>
      <c r="G132">
        <v>69478.5703125</v>
      </c>
    </row>
    <row r="133" spans="1:7" x14ac:dyDescent="0.35">
      <c r="A133" t="s">
        <v>138</v>
      </c>
      <c r="B133">
        <v>110.06300354003901</v>
      </c>
      <c r="C133">
        <v>4.9634032028414897E-2</v>
      </c>
      <c r="D133">
        <v>364.99874877929699</v>
      </c>
      <c r="E133">
        <v>62585.517764091499</v>
      </c>
      <c r="F133">
        <v>5.1976637914776802E-3</v>
      </c>
      <c r="G133">
        <v>70223.6171875</v>
      </c>
    </row>
    <row r="134" spans="1:7" x14ac:dyDescent="0.35">
      <c r="A134" t="s">
        <v>139</v>
      </c>
      <c r="B134">
        <v>110.89299774169901</v>
      </c>
      <c r="C134">
        <v>5.02953197238446E-2</v>
      </c>
      <c r="D134">
        <v>365.14620971679699</v>
      </c>
      <c r="E134">
        <v>62610.805034637502</v>
      </c>
      <c r="F134">
        <v>5.2669136784970804E-3</v>
      </c>
      <c r="G134">
        <v>69328.3046875</v>
      </c>
    </row>
    <row r="135" spans="1:7" x14ac:dyDescent="0.35">
      <c r="A135" t="s">
        <v>140</v>
      </c>
      <c r="B135">
        <v>111.72299957275401</v>
      </c>
      <c r="C135">
        <v>4.9781619250858902E-2</v>
      </c>
      <c r="D135">
        <v>365.14620971679699</v>
      </c>
      <c r="E135">
        <v>62610.805034637502</v>
      </c>
      <c r="F135">
        <v>5.2131190896034197E-3</v>
      </c>
      <c r="G135">
        <v>70043.7109375</v>
      </c>
    </row>
    <row r="136" spans="1:7" x14ac:dyDescent="0.35">
      <c r="A136" t="s">
        <v>141</v>
      </c>
      <c r="B136">
        <v>112.56300354003901</v>
      </c>
      <c r="C136">
        <v>5.0045888869112702E-2</v>
      </c>
      <c r="D136">
        <v>365.28900146484398</v>
      </c>
      <c r="E136">
        <v>62635.287642478899</v>
      </c>
      <c r="F136">
        <v>5.2407933399081204E-3</v>
      </c>
      <c r="G136">
        <v>69701.0859375</v>
      </c>
    </row>
    <row r="137" spans="1:7" x14ac:dyDescent="0.35">
      <c r="A137" t="s">
        <v>142</v>
      </c>
      <c r="B137">
        <v>113.39299774169901</v>
      </c>
      <c r="C137">
        <v>4.98023899623996E-2</v>
      </c>
      <c r="D137">
        <v>365.42907714843801</v>
      </c>
      <c r="E137">
        <v>62659.308314323403</v>
      </c>
      <c r="F137">
        <v>5.2152941934764403E-3</v>
      </c>
      <c r="G137">
        <v>70068.734375</v>
      </c>
    </row>
    <row r="138" spans="1:7" x14ac:dyDescent="0.35">
      <c r="A138" t="s">
        <v>143</v>
      </c>
      <c r="B138">
        <v>114.22299957275401</v>
      </c>
      <c r="C138">
        <v>5.0025167071686097E-2</v>
      </c>
      <c r="D138">
        <v>365.42907714843801</v>
      </c>
      <c r="E138">
        <v>62659.308314323403</v>
      </c>
      <c r="F138">
        <v>5.2386233583092698E-3</v>
      </c>
      <c r="G138">
        <v>69756.703125</v>
      </c>
    </row>
    <row r="139" spans="1:7" x14ac:dyDescent="0.35">
      <c r="A139" t="s">
        <v>144</v>
      </c>
      <c r="B139">
        <v>115.06300354003901</v>
      </c>
      <c r="C139">
        <v>5.0151458867547301E-2</v>
      </c>
      <c r="D139">
        <v>365.56594848632801</v>
      </c>
      <c r="E139">
        <v>62682.777643203699</v>
      </c>
      <c r="F139">
        <v>5.2518486045301004E-3</v>
      </c>
      <c r="G139">
        <v>69607.1015625</v>
      </c>
    </row>
    <row r="140" spans="1:7" x14ac:dyDescent="0.35">
      <c r="A140" t="s">
        <v>145</v>
      </c>
      <c r="B140">
        <v>115.89299774169901</v>
      </c>
      <c r="C140">
        <v>5.0083499376115802E-2</v>
      </c>
      <c r="D140">
        <v>365.69909667968801</v>
      </c>
      <c r="E140">
        <v>62705.606222152703</v>
      </c>
      <c r="F140">
        <v>5.2447319030761701E-3</v>
      </c>
      <c r="G140">
        <v>69726.9375</v>
      </c>
    </row>
    <row r="141" spans="1:7" x14ac:dyDescent="0.35">
      <c r="A141" t="s">
        <v>146</v>
      </c>
      <c r="B141">
        <v>116.72299957275401</v>
      </c>
      <c r="C141">
        <v>4.9785194427925603E-2</v>
      </c>
      <c r="D141">
        <v>365.69909667968801</v>
      </c>
      <c r="E141">
        <v>62705.606222152703</v>
      </c>
      <c r="F141">
        <v>5.2134934812784204E-3</v>
      </c>
      <c r="G141">
        <v>70144.734375</v>
      </c>
    </row>
    <row r="142" spans="1:7" x14ac:dyDescent="0.35">
      <c r="A142" t="s">
        <v>147</v>
      </c>
      <c r="B142">
        <v>117.56300354003901</v>
      </c>
      <c r="C142">
        <v>4.9976284084752499E-2</v>
      </c>
      <c r="D142">
        <v>365.82766723632801</v>
      </c>
      <c r="E142">
        <v>62727.652490139</v>
      </c>
      <c r="F142">
        <v>5.2335043437779002E-3</v>
      </c>
      <c r="G142">
        <v>69901.09375</v>
      </c>
    </row>
    <row r="143" spans="1:7" x14ac:dyDescent="0.35">
      <c r="A143" t="s">
        <v>148</v>
      </c>
      <c r="B143">
        <v>118.39299774169901</v>
      </c>
      <c r="C143">
        <v>5.0103554162895601E-2</v>
      </c>
      <c r="D143">
        <v>365.95407104492199</v>
      </c>
      <c r="E143">
        <v>62749.326229095503</v>
      </c>
      <c r="F143">
        <v>5.2468320354819298E-3</v>
      </c>
      <c r="G143">
        <v>69747.625</v>
      </c>
    </row>
    <row r="144" spans="1:7" x14ac:dyDescent="0.35">
      <c r="A144" t="s">
        <v>149</v>
      </c>
      <c r="B144">
        <v>119.22299957275401</v>
      </c>
      <c r="C144">
        <v>4.9815214353768303E-2</v>
      </c>
      <c r="D144">
        <v>366.07720947265602</v>
      </c>
      <c r="E144">
        <v>62770.441174507097</v>
      </c>
      <c r="F144">
        <v>5.2166371606290297E-3</v>
      </c>
      <c r="G144">
        <v>70174.9453125</v>
      </c>
    </row>
    <row r="145" spans="1:7" x14ac:dyDescent="0.35">
      <c r="A145" t="s">
        <v>150</v>
      </c>
      <c r="B145">
        <v>120.06300354003901</v>
      </c>
      <c r="C145">
        <v>5.0354559162753901E-2</v>
      </c>
      <c r="D145">
        <v>366.07720947265602</v>
      </c>
      <c r="E145">
        <v>62770.441174507097</v>
      </c>
      <c r="F145">
        <v>5.2731172181665897E-3</v>
      </c>
      <c r="G145">
        <v>69423.3046875</v>
      </c>
    </row>
    <row r="146" spans="1:7" x14ac:dyDescent="0.35">
      <c r="A146" t="s">
        <v>151</v>
      </c>
      <c r="B146">
        <v>120.89299774169901</v>
      </c>
      <c r="C146">
        <v>4.9793803312006703E-2</v>
      </c>
      <c r="D146">
        <v>366.19644165039102</v>
      </c>
      <c r="E146">
        <v>62790.8855676651</v>
      </c>
      <c r="F146">
        <v>5.2143950015306499E-3</v>
      </c>
      <c r="G146">
        <v>70227.984375</v>
      </c>
    </row>
    <row r="147" spans="1:7" x14ac:dyDescent="0.35">
      <c r="A147" t="s">
        <v>152</v>
      </c>
      <c r="B147">
        <v>121.72299957275401</v>
      </c>
      <c r="C147">
        <v>5.0143232402903699E-2</v>
      </c>
      <c r="D147">
        <v>366.31259155273398</v>
      </c>
      <c r="E147">
        <v>62810.800969600699</v>
      </c>
      <c r="F147">
        <v>5.2509871311485802E-3</v>
      </c>
      <c r="G147">
        <v>69760.7109375</v>
      </c>
    </row>
    <row r="148" spans="1:7" x14ac:dyDescent="0.35">
      <c r="A148" t="s">
        <v>153</v>
      </c>
      <c r="B148">
        <v>122.56300354003901</v>
      </c>
      <c r="C148">
        <v>4.9817104217267497E-2</v>
      </c>
      <c r="D148">
        <v>366.31259155273398</v>
      </c>
      <c r="E148">
        <v>62810.800969600699</v>
      </c>
      <c r="F148">
        <v>5.2168350666761398E-3</v>
      </c>
      <c r="G148">
        <v>70217.3984375</v>
      </c>
    </row>
    <row r="149" spans="1:7" x14ac:dyDescent="0.35">
      <c r="A149" t="s">
        <v>154</v>
      </c>
      <c r="B149">
        <v>123.39299774169901</v>
      </c>
      <c r="C149">
        <v>5.0047463014239103E-2</v>
      </c>
      <c r="D149">
        <v>366.42626953125</v>
      </c>
      <c r="E149">
        <v>62830.291688442201</v>
      </c>
      <c r="F149">
        <v>5.24095818400383E-3</v>
      </c>
      <c r="G149">
        <v>69915.890625</v>
      </c>
    </row>
    <row r="150" spans="1:7" x14ac:dyDescent="0.35">
      <c r="A150" t="s">
        <v>155</v>
      </c>
      <c r="B150">
        <v>124.22299957275401</v>
      </c>
      <c r="C150">
        <v>4.9806729978341298E-2</v>
      </c>
      <c r="D150">
        <v>366.53820800781301</v>
      </c>
      <c r="E150">
        <v>62849.484384059899</v>
      </c>
      <c r="F150">
        <v>5.21574867889285E-3</v>
      </c>
      <c r="G150">
        <v>70275.28125</v>
      </c>
    </row>
    <row r="151" spans="1:7" x14ac:dyDescent="0.35">
      <c r="A151" t="s">
        <v>156</v>
      </c>
      <c r="B151">
        <v>125.06300354003901</v>
      </c>
      <c r="C151">
        <v>4.9624342587086E-2</v>
      </c>
      <c r="D151">
        <v>366.53820800781301</v>
      </c>
      <c r="E151">
        <v>62849.484384059899</v>
      </c>
      <c r="F151">
        <v>5.1966491155326401E-3</v>
      </c>
      <c r="G151">
        <v>70533.5703125</v>
      </c>
    </row>
    <row r="152" spans="1:7" x14ac:dyDescent="0.35">
      <c r="A152" t="s">
        <v>157</v>
      </c>
      <c r="B152">
        <v>125.89299774169901</v>
      </c>
      <c r="C152">
        <v>4.9458421465330901E-2</v>
      </c>
      <c r="D152">
        <v>366.64999389648398</v>
      </c>
      <c r="E152">
        <v>62868.654727935798</v>
      </c>
      <c r="F152">
        <v>5.1792738959193204E-3</v>
      </c>
      <c r="G152">
        <v>70791.7734375</v>
      </c>
    </row>
    <row r="153" spans="1:7" x14ac:dyDescent="0.35">
      <c r="A153" t="s">
        <v>158</v>
      </c>
      <c r="B153">
        <v>126.72299957275401</v>
      </c>
      <c r="C153">
        <v>4.9428819532826802E-2</v>
      </c>
      <c r="D153">
        <v>366.76495361328102</v>
      </c>
      <c r="E153">
        <v>62888.368964195302</v>
      </c>
      <c r="F153">
        <v>5.1761739887297197E-3</v>
      </c>
      <c r="G153">
        <v>70856.3828125</v>
      </c>
    </row>
    <row r="154" spans="1:7" x14ac:dyDescent="0.35">
      <c r="A154" t="s">
        <v>159</v>
      </c>
      <c r="B154">
        <v>127.56300354003901</v>
      </c>
      <c r="C154">
        <v>4.9298418951381498E-2</v>
      </c>
      <c r="D154">
        <v>366.76495361328102</v>
      </c>
      <c r="E154">
        <v>62888.368964195302</v>
      </c>
      <c r="F154">
        <v>5.1625184714794202E-3</v>
      </c>
      <c r="G154">
        <v>71043.8046875</v>
      </c>
    </row>
    <row r="155" spans="1:7" x14ac:dyDescent="0.35">
      <c r="A155" t="s">
        <v>160</v>
      </c>
      <c r="B155">
        <v>128.39300537109401</v>
      </c>
      <c r="C155">
        <v>4.9251301319292999E-2</v>
      </c>
      <c r="D155">
        <v>366.885986328125</v>
      </c>
      <c r="E155">
        <v>62909.118831157699</v>
      </c>
      <c r="F155">
        <v>5.1575843244790996E-3</v>
      </c>
      <c r="G155">
        <v>71135.234375</v>
      </c>
    </row>
    <row r="156" spans="1:7" x14ac:dyDescent="0.35">
      <c r="A156" t="s">
        <v>161</v>
      </c>
      <c r="B156">
        <v>129.22300720214801</v>
      </c>
      <c r="C156">
        <v>5.0038253820575897E-2</v>
      </c>
      <c r="D156">
        <v>367.01300048828102</v>
      </c>
      <c r="E156">
        <v>62930.8968782425</v>
      </c>
      <c r="F156">
        <v>5.23999379947782E-3</v>
      </c>
      <c r="G156">
        <v>70040.734375</v>
      </c>
    </row>
    <row r="157" spans="1:7" x14ac:dyDescent="0.35">
      <c r="A157" t="s">
        <v>162</v>
      </c>
      <c r="B157">
        <v>130.06300354003901</v>
      </c>
      <c r="C157">
        <v>4.9617539078488898E-2</v>
      </c>
      <c r="D157">
        <v>367.13970947265602</v>
      </c>
      <c r="E157">
        <v>62952.622771263101</v>
      </c>
      <c r="F157">
        <v>5.1959366537630601E-3</v>
      </c>
      <c r="G157">
        <v>70659.0078125</v>
      </c>
    </row>
    <row r="158" spans="1:7" x14ac:dyDescent="0.35">
      <c r="A158" t="s">
        <v>163</v>
      </c>
      <c r="B158">
        <v>130.89300537109401</v>
      </c>
      <c r="C158">
        <v>4.9899115399657801E-2</v>
      </c>
      <c r="D158">
        <v>367.13970947265602</v>
      </c>
      <c r="E158">
        <v>62952.622771263101</v>
      </c>
      <c r="F158">
        <v>5.2254232577979599E-3</v>
      </c>
      <c r="G158">
        <v>70260.28125</v>
      </c>
    </row>
    <row r="159" spans="1:7" x14ac:dyDescent="0.35">
      <c r="A159" t="s">
        <v>164</v>
      </c>
      <c r="B159">
        <v>131.72300720214801</v>
      </c>
      <c r="C159">
        <v>4.97625872137374E-2</v>
      </c>
      <c r="D159">
        <v>367.26501464843801</v>
      </c>
      <c r="E159">
        <v>62974.110245704702</v>
      </c>
      <c r="F159">
        <v>5.2111260592937504E-3</v>
      </c>
      <c r="G159">
        <v>70477.09375</v>
      </c>
    </row>
    <row r="160" spans="1:7" x14ac:dyDescent="0.35">
      <c r="A160" t="s">
        <v>165</v>
      </c>
      <c r="B160">
        <v>132.56300354003901</v>
      </c>
      <c r="C160">
        <v>5.0125890126087397E-2</v>
      </c>
      <c r="D160">
        <v>367.38848876953102</v>
      </c>
      <c r="E160">
        <v>62995.284795761101</v>
      </c>
      <c r="F160">
        <v>5.24917105212808E-3</v>
      </c>
      <c r="G160">
        <v>69989.8125</v>
      </c>
    </row>
    <row r="161" spans="1:7" x14ac:dyDescent="0.35">
      <c r="A161" t="s">
        <v>166</v>
      </c>
      <c r="B161">
        <v>133.39300537109401</v>
      </c>
      <c r="C161">
        <v>4.9823538646640103E-2</v>
      </c>
      <c r="D161">
        <v>367.38848876953102</v>
      </c>
      <c r="E161">
        <v>62995.284795761101</v>
      </c>
      <c r="F161">
        <v>5.2175088785588698E-3</v>
      </c>
      <c r="G161">
        <v>70414.5390625</v>
      </c>
    </row>
    <row r="162" spans="1:7" x14ac:dyDescent="0.35">
      <c r="A162" t="s">
        <v>167</v>
      </c>
      <c r="B162">
        <v>134.22300720214801</v>
      </c>
      <c r="C162">
        <v>4.9701515718918399E-2</v>
      </c>
      <c r="D162">
        <v>367.51190185546898</v>
      </c>
      <c r="E162">
        <v>63016.444444656401</v>
      </c>
      <c r="F162">
        <v>5.2047306671738599E-3</v>
      </c>
      <c r="G162">
        <v>70611.125</v>
      </c>
    </row>
    <row r="163" spans="1:7" x14ac:dyDescent="0.35">
      <c r="A163" t="s">
        <v>168</v>
      </c>
      <c r="B163">
        <v>135.06300354003901</v>
      </c>
      <c r="C163">
        <v>5.0450346338369E-2</v>
      </c>
      <c r="D163">
        <v>367.633056640625</v>
      </c>
      <c r="E163">
        <v>63037.216663360603</v>
      </c>
      <c r="F163">
        <v>5.2831480279564901E-3</v>
      </c>
      <c r="G163">
        <v>69585.984375</v>
      </c>
    </row>
    <row r="164" spans="1:7" x14ac:dyDescent="0.35">
      <c r="A164" t="s">
        <v>169</v>
      </c>
      <c r="B164">
        <v>135.89300537109401</v>
      </c>
      <c r="C164">
        <v>5.07157454279848E-2</v>
      </c>
      <c r="D164">
        <v>367.633056640625</v>
      </c>
      <c r="E164">
        <v>63037.216663360603</v>
      </c>
      <c r="F164">
        <v>5.31094055622816E-3</v>
      </c>
      <c r="G164">
        <v>69221.8359375</v>
      </c>
    </row>
    <row r="165" spans="1:7" x14ac:dyDescent="0.35">
      <c r="A165" t="s">
        <v>170</v>
      </c>
      <c r="B165">
        <v>136.72300720214801</v>
      </c>
      <c r="C165">
        <v>5.0833032580114401E-2</v>
      </c>
      <c r="D165">
        <v>367.74771118164102</v>
      </c>
      <c r="E165">
        <v>63056.8787455559</v>
      </c>
      <c r="F165">
        <v>5.3232228383421898E-3</v>
      </c>
      <c r="G165">
        <v>69083.65625</v>
      </c>
    </row>
    <row r="166" spans="1:7" x14ac:dyDescent="0.35">
      <c r="A166" t="s">
        <v>171</v>
      </c>
      <c r="B166">
        <v>137.56300354003901</v>
      </c>
      <c r="C166">
        <v>5.0802385664263698E-2</v>
      </c>
      <c r="D166">
        <v>367.85290527343801</v>
      </c>
      <c r="E166">
        <v>63074.916601181001</v>
      </c>
      <c r="F166">
        <v>5.3200135007500596E-3</v>
      </c>
      <c r="G166">
        <v>69145.109375</v>
      </c>
    </row>
    <row r="167" spans="1:7" x14ac:dyDescent="0.35">
      <c r="A167" t="s">
        <v>172</v>
      </c>
      <c r="B167">
        <v>138.39300537109401</v>
      </c>
      <c r="C167">
        <v>5.1277821959812599E-2</v>
      </c>
      <c r="D167">
        <v>367.943115234375</v>
      </c>
      <c r="E167">
        <v>63090.3840065002</v>
      </c>
      <c r="F167">
        <v>5.3698010742664302E-3</v>
      </c>
      <c r="G167">
        <v>68520.8125</v>
      </c>
    </row>
    <row r="168" spans="1:7" x14ac:dyDescent="0.35">
      <c r="A168" t="s">
        <v>173</v>
      </c>
      <c r="B168">
        <v>139.22300720214801</v>
      </c>
      <c r="C168">
        <v>5.0766260367634201E-2</v>
      </c>
      <c r="D168">
        <v>367.943115234375</v>
      </c>
      <c r="E168">
        <v>63090.3840065002</v>
      </c>
      <c r="F168">
        <v>5.3162304684519802E-3</v>
      </c>
      <c r="G168">
        <v>69211.28125</v>
      </c>
    </row>
    <row r="169" spans="1:7" x14ac:dyDescent="0.35">
      <c r="A169" t="s">
        <v>174</v>
      </c>
      <c r="B169">
        <v>140.06300354003901</v>
      </c>
      <c r="C169">
        <v>5.0773455189144098E-2</v>
      </c>
      <c r="D169">
        <v>368.021240234375</v>
      </c>
      <c r="E169">
        <v>63103.780150413499</v>
      </c>
      <c r="F169">
        <v>5.3169839084148398E-3</v>
      </c>
      <c r="G169">
        <v>69216.1640625</v>
      </c>
    </row>
    <row r="170" spans="1:7" x14ac:dyDescent="0.35">
      <c r="A170" t="s">
        <v>175</v>
      </c>
      <c r="B170">
        <v>140.89300537109401</v>
      </c>
      <c r="C170">
        <v>5.1074214736514398E-2</v>
      </c>
      <c r="D170">
        <v>368.08685302734398</v>
      </c>
      <c r="E170">
        <v>63115.030527114897</v>
      </c>
      <c r="F170">
        <v>5.3484793752431904E-3</v>
      </c>
      <c r="G170">
        <v>68820.84375</v>
      </c>
    </row>
    <row r="171" spans="1:7" x14ac:dyDescent="0.35">
      <c r="A171" t="s">
        <v>176</v>
      </c>
      <c r="B171">
        <v>141.72300720214801</v>
      </c>
      <c r="C171">
        <v>5.1100010261594199E-2</v>
      </c>
      <c r="D171">
        <v>368.08685302734398</v>
      </c>
      <c r="E171">
        <v>63115.030527114897</v>
      </c>
      <c r="F171">
        <v>5.35118067637086E-3</v>
      </c>
      <c r="G171">
        <v>68786.1015625</v>
      </c>
    </row>
    <row r="172" spans="1:7" x14ac:dyDescent="0.35">
      <c r="A172" t="s">
        <v>177</v>
      </c>
      <c r="B172">
        <v>142.56300354003901</v>
      </c>
      <c r="C172">
        <v>5.1445330566906998E-2</v>
      </c>
      <c r="D172">
        <v>368.13751220703102</v>
      </c>
      <c r="E172">
        <v>63123.717904090903</v>
      </c>
      <c r="F172">
        <v>5.3873425349593197E-3</v>
      </c>
      <c r="G172">
        <v>68333.7890625</v>
      </c>
    </row>
    <row r="173" spans="1:7" x14ac:dyDescent="0.35">
      <c r="A173" t="s">
        <v>178</v>
      </c>
      <c r="B173">
        <v>143.39300537109401</v>
      </c>
      <c r="C173">
        <v>5.0550606932055202E-2</v>
      </c>
      <c r="D173">
        <v>368.17141723632801</v>
      </c>
      <c r="E173">
        <v>63129.529356956496</v>
      </c>
      <c r="F173">
        <v>5.2936472930014099E-3</v>
      </c>
      <c r="G173">
        <v>69549.671875</v>
      </c>
    </row>
    <row r="174" spans="1:7" x14ac:dyDescent="0.35">
      <c r="A174" t="s">
        <v>179</v>
      </c>
      <c r="B174">
        <v>144.22300720214801</v>
      </c>
      <c r="C174">
        <v>5.0598627251885603E-2</v>
      </c>
      <c r="D174">
        <v>368.17141723632801</v>
      </c>
      <c r="E174">
        <v>63129.529356956496</v>
      </c>
      <c r="F174">
        <v>5.2986759692430496E-3</v>
      </c>
      <c r="G174">
        <v>69483.6640625</v>
      </c>
    </row>
    <row r="175" spans="1:7" x14ac:dyDescent="0.35">
      <c r="A175" t="s">
        <v>180</v>
      </c>
      <c r="B175">
        <v>145.06300354003901</v>
      </c>
      <c r="C175">
        <v>5.0187779820633202E-2</v>
      </c>
      <c r="D175">
        <v>368.19662475585898</v>
      </c>
      <c r="E175">
        <v>63133.850693702698</v>
      </c>
      <c r="F175">
        <v>5.25565212592483E-3</v>
      </c>
      <c r="G175">
        <v>70057.265625</v>
      </c>
    </row>
    <row r="176" spans="1:7" x14ac:dyDescent="0.35">
      <c r="A176" t="s">
        <v>181</v>
      </c>
      <c r="B176">
        <v>145.89300537109401</v>
      </c>
      <c r="C176">
        <v>5.0813453594262599E-2</v>
      </c>
      <c r="D176">
        <v>368.21713256835898</v>
      </c>
      <c r="E176">
        <v>63137.367367744402</v>
      </c>
      <c r="F176">
        <v>5.3211725316941703E-3</v>
      </c>
      <c r="G176">
        <v>69198.4921875</v>
      </c>
    </row>
    <row r="177" spans="1:7" x14ac:dyDescent="0.35">
      <c r="A177" t="s">
        <v>182</v>
      </c>
      <c r="B177">
        <v>146.72300720214801</v>
      </c>
      <c r="C177">
        <v>5.0030294160191099E-2</v>
      </c>
      <c r="D177">
        <v>368.233154296875</v>
      </c>
      <c r="E177">
        <v>63140.116631984703</v>
      </c>
      <c r="F177">
        <v>5.2391602657735296E-3</v>
      </c>
      <c r="G177">
        <v>70284.765625</v>
      </c>
    </row>
    <row r="178" spans="1:7" x14ac:dyDescent="0.35">
      <c r="A178" t="s">
        <v>183</v>
      </c>
      <c r="B178">
        <v>147.56300354003901</v>
      </c>
      <c r="C178">
        <v>5.0586785589536498E-2</v>
      </c>
      <c r="D178">
        <v>368.233154296875</v>
      </c>
      <c r="E178">
        <v>63140.116631984703</v>
      </c>
      <c r="F178">
        <v>5.29743591323495E-3</v>
      </c>
      <c r="G178">
        <v>69511.5859375</v>
      </c>
    </row>
    <row r="179" spans="1:7" x14ac:dyDescent="0.35">
      <c r="A179" t="s">
        <v>184</v>
      </c>
      <c r="B179">
        <v>148.39300537109401</v>
      </c>
      <c r="C179">
        <v>5.0263307659536897E-2</v>
      </c>
      <c r="D179">
        <v>368.24468994140602</v>
      </c>
      <c r="E179">
        <v>63142.091035842903</v>
      </c>
      <c r="F179">
        <v>5.2635613828897502E-3</v>
      </c>
      <c r="G179">
        <v>69961.125</v>
      </c>
    </row>
    <row r="180" spans="1:7" x14ac:dyDescent="0.35">
      <c r="A180" t="s">
        <v>185</v>
      </c>
      <c r="B180">
        <v>149.22300720214801</v>
      </c>
      <c r="C180">
        <v>5.0911419671323899E-2</v>
      </c>
      <c r="D180">
        <v>368.24893188476602</v>
      </c>
      <c r="E180">
        <v>63142.821192741401</v>
      </c>
      <c r="F180">
        <v>5.3314315155148497E-3</v>
      </c>
      <c r="G180">
        <v>69071.3046875</v>
      </c>
    </row>
    <row r="181" spans="1:7" x14ac:dyDescent="0.35">
      <c r="A181" t="s">
        <v>186</v>
      </c>
      <c r="B181">
        <v>150.06300354003901</v>
      </c>
      <c r="C181">
        <v>5.0757002259856902E-2</v>
      </c>
      <c r="D181">
        <v>368.24893188476602</v>
      </c>
      <c r="E181">
        <v>63142.821192741401</v>
      </c>
      <c r="F181">
        <v>5.3152609616518003E-3</v>
      </c>
      <c r="G181">
        <v>69281.4375</v>
      </c>
    </row>
    <row r="182" spans="1:7" x14ac:dyDescent="0.35">
      <c r="A182" t="s">
        <v>187</v>
      </c>
      <c r="B182">
        <v>150.89300537109401</v>
      </c>
      <c r="C182">
        <v>5.1096132706367599E-2</v>
      </c>
      <c r="D182">
        <v>368.24285888671898</v>
      </c>
      <c r="E182">
        <v>63141.778111457803</v>
      </c>
      <c r="F182">
        <v>5.3507746197283303E-3</v>
      </c>
      <c r="G182">
        <v>68820.4765625</v>
      </c>
    </row>
    <row r="183" spans="1:7" x14ac:dyDescent="0.35">
      <c r="A183" t="s">
        <v>188</v>
      </c>
      <c r="B183">
        <v>151.72300720214801</v>
      </c>
      <c r="C183">
        <v>5.0256686467183197E-2</v>
      </c>
      <c r="D183">
        <v>368.22625732421898</v>
      </c>
      <c r="E183">
        <v>63138.9319896698</v>
      </c>
      <c r="F183">
        <v>5.2628680132329499E-3</v>
      </c>
      <c r="G183">
        <v>69966.84375</v>
      </c>
    </row>
    <row r="184" spans="1:7" x14ac:dyDescent="0.35">
      <c r="A184" t="s">
        <v>189</v>
      </c>
      <c r="B184">
        <v>152.56300354003901</v>
      </c>
      <c r="C184">
        <v>5.0262053679520899E-2</v>
      </c>
      <c r="D184">
        <v>368.22625732421898</v>
      </c>
      <c r="E184">
        <v>63138.9319896698</v>
      </c>
      <c r="F184">
        <v>5.2634300664067303E-3</v>
      </c>
      <c r="G184">
        <v>69959.375</v>
      </c>
    </row>
    <row r="185" spans="1:7" x14ac:dyDescent="0.35">
      <c r="A185" t="s">
        <v>190</v>
      </c>
      <c r="B185">
        <v>153.39300537109401</v>
      </c>
      <c r="C185">
        <v>5.0500856831280798E-2</v>
      </c>
      <c r="D185">
        <v>368.20587158203102</v>
      </c>
      <c r="E185">
        <v>63135.437667369799</v>
      </c>
      <c r="F185">
        <v>5.28843747451901E-3</v>
      </c>
      <c r="G185">
        <v>69624.703125</v>
      </c>
    </row>
    <row r="186" spans="1:7" x14ac:dyDescent="0.35">
      <c r="A186" t="s">
        <v>191</v>
      </c>
      <c r="B186">
        <v>154.22300720214801</v>
      </c>
      <c r="C186">
        <v>5.0885842036388698E-2</v>
      </c>
      <c r="D186">
        <v>368.17922973632801</v>
      </c>
      <c r="E186">
        <v>63130.870461463899</v>
      </c>
      <c r="F186">
        <v>5.32875303179026E-3</v>
      </c>
      <c r="G186">
        <v>69092.9453125</v>
      </c>
    </row>
    <row r="187" spans="1:7" x14ac:dyDescent="0.35">
      <c r="A187" t="s">
        <v>192</v>
      </c>
      <c r="B187">
        <v>155.06300354003901</v>
      </c>
      <c r="C187">
        <v>5.1306912517487403E-2</v>
      </c>
      <c r="D187">
        <v>368.14263916015602</v>
      </c>
      <c r="E187">
        <v>63124.597072601297</v>
      </c>
      <c r="F187">
        <v>5.3728474304080001E-3</v>
      </c>
      <c r="G187">
        <v>68519.09375</v>
      </c>
    </row>
    <row r="188" spans="1:7" x14ac:dyDescent="0.35">
      <c r="A188" t="s">
        <v>193</v>
      </c>
      <c r="B188">
        <v>155.89300537109401</v>
      </c>
      <c r="C188">
        <v>5.1192791442561197E-2</v>
      </c>
      <c r="D188">
        <v>368.14263916015602</v>
      </c>
      <c r="E188">
        <v>63124.597072601297</v>
      </c>
      <c r="F188">
        <v>5.3608966991305403E-3</v>
      </c>
      <c r="G188">
        <v>68671.8359375</v>
      </c>
    </row>
    <row r="189" spans="1:7" x14ac:dyDescent="0.35">
      <c r="A189" t="s">
        <v>194</v>
      </c>
      <c r="B189">
        <v>156.72300720214801</v>
      </c>
      <c r="C189">
        <v>5.0625223189741497E-2</v>
      </c>
      <c r="D189">
        <v>368.09320068359398</v>
      </c>
      <c r="E189">
        <v>63116.118311881997</v>
      </c>
      <c r="F189">
        <v>5.3014610894024398E-3</v>
      </c>
      <c r="G189">
        <v>69432.40625</v>
      </c>
    </row>
    <row r="190" spans="1:7" x14ac:dyDescent="0.35">
      <c r="A190" t="s">
        <v>195</v>
      </c>
      <c r="B190">
        <v>157.56300354003901</v>
      </c>
      <c r="C190">
        <v>5.0779356009999298E-2</v>
      </c>
      <c r="D190">
        <v>368.035888671875</v>
      </c>
      <c r="E190">
        <v>63106.290996074698</v>
      </c>
      <c r="F190">
        <v>5.3176018409430998E-3</v>
      </c>
      <c r="G190">
        <v>69210.875</v>
      </c>
    </row>
    <row r="191" spans="1:7" x14ac:dyDescent="0.35">
      <c r="A191" t="s">
        <v>196</v>
      </c>
      <c r="B191">
        <v>158.39300537109401</v>
      </c>
      <c r="C191">
        <v>5.1325499880844297E-2</v>
      </c>
      <c r="D191">
        <v>368.035888671875</v>
      </c>
      <c r="E191">
        <v>63106.290996074698</v>
      </c>
      <c r="F191">
        <v>5.3747938945889499E-3</v>
      </c>
      <c r="G191">
        <v>68474.421875</v>
      </c>
    </row>
    <row r="192" spans="1:7" x14ac:dyDescent="0.35">
      <c r="A192" t="s">
        <v>197</v>
      </c>
      <c r="B192">
        <v>159.22300720214801</v>
      </c>
      <c r="C192">
        <v>5.1009990504704901E-2</v>
      </c>
      <c r="D192">
        <v>367.96670532226602</v>
      </c>
      <c r="E192">
        <v>63094.429671764403</v>
      </c>
      <c r="F192">
        <v>5.3417538292706004E-3</v>
      </c>
      <c r="G192">
        <v>68885</v>
      </c>
    </row>
    <row r="193" spans="1:7" x14ac:dyDescent="0.35">
      <c r="A193" t="s">
        <v>198</v>
      </c>
      <c r="B193">
        <v>160.06300354003901</v>
      </c>
      <c r="C193">
        <v>5.1245765428128399E-2</v>
      </c>
      <c r="D193">
        <v>367.88671875</v>
      </c>
      <c r="E193">
        <v>63080.713152885401</v>
      </c>
      <c r="F193">
        <v>5.3664441220462296E-3</v>
      </c>
      <c r="G193">
        <v>68553.1640625</v>
      </c>
    </row>
    <row r="194" spans="1:7" x14ac:dyDescent="0.35">
      <c r="A194" t="s">
        <v>199</v>
      </c>
      <c r="B194">
        <v>160.89300537109401</v>
      </c>
      <c r="C194">
        <v>5.1108223386024901E-2</v>
      </c>
      <c r="D194">
        <v>367.79550170898398</v>
      </c>
      <c r="E194">
        <v>63065.074384212501</v>
      </c>
      <c r="F194">
        <v>5.35204075276852E-3</v>
      </c>
      <c r="G194">
        <v>68720.609375</v>
      </c>
    </row>
    <row r="195" spans="1:7" x14ac:dyDescent="0.35">
      <c r="A195" t="s">
        <v>200</v>
      </c>
      <c r="B195">
        <v>161.72300720214801</v>
      </c>
      <c r="C195">
        <v>5.1066006058821403E-2</v>
      </c>
      <c r="D195">
        <v>367.79550170898398</v>
      </c>
      <c r="E195">
        <v>63065.074384212501</v>
      </c>
      <c r="F195">
        <v>5.3476197645068203E-3</v>
      </c>
      <c r="G195">
        <v>68777.421875</v>
      </c>
    </row>
    <row r="196" spans="1:7" x14ac:dyDescent="0.35">
      <c r="A196" t="s">
        <v>201</v>
      </c>
      <c r="B196">
        <v>162.56300354003901</v>
      </c>
      <c r="C196">
        <v>5.0938433602518401E-2</v>
      </c>
      <c r="D196">
        <v>367.69314575195301</v>
      </c>
      <c r="E196">
        <v>63047.520816326098</v>
      </c>
      <c r="F196">
        <v>5.3342604078352503E-3</v>
      </c>
      <c r="G196">
        <v>68930.484375</v>
      </c>
    </row>
    <row r="197" spans="1:7" x14ac:dyDescent="0.35">
      <c r="A197" t="s">
        <v>202</v>
      </c>
      <c r="B197">
        <v>163.39300537109401</v>
      </c>
      <c r="C197">
        <v>5.1287960521643597E-2</v>
      </c>
      <c r="D197">
        <v>367.57946777343801</v>
      </c>
      <c r="E197">
        <v>63028.030097484603</v>
      </c>
      <c r="F197">
        <v>5.3708627820014997E-3</v>
      </c>
      <c r="G197">
        <v>68439.5546875</v>
      </c>
    </row>
    <row r="198" spans="1:7" x14ac:dyDescent="0.35">
      <c r="A198" t="s">
        <v>203</v>
      </c>
      <c r="B198">
        <v>164.22300720214801</v>
      </c>
      <c r="C198">
        <v>5.0670139686695599E-2</v>
      </c>
      <c r="D198">
        <v>367.57946777343801</v>
      </c>
      <c r="E198">
        <v>63028.030097484603</v>
      </c>
      <c r="F198">
        <v>5.3061647340655301E-3</v>
      </c>
      <c r="G198">
        <v>69274.0390625</v>
      </c>
    </row>
    <row r="199" spans="1:7" x14ac:dyDescent="0.35">
      <c r="A199" t="s">
        <v>204</v>
      </c>
      <c r="B199">
        <v>165.06300354003901</v>
      </c>
      <c r="C199">
        <v>5.0979334695378901E-2</v>
      </c>
      <c r="D199">
        <v>367.45870971679699</v>
      </c>
      <c r="E199">
        <v>63007.324934005701</v>
      </c>
      <c r="F199">
        <v>5.3385435603559E-3</v>
      </c>
      <c r="G199">
        <v>68831.265625</v>
      </c>
    </row>
    <row r="200" spans="1:7" x14ac:dyDescent="0.35">
      <c r="A200" t="s">
        <v>205</v>
      </c>
      <c r="B200">
        <v>165.89300537109401</v>
      </c>
      <c r="C200">
        <v>5.0322035723616897E-2</v>
      </c>
      <c r="D200">
        <v>367.33184814453102</v>
      </c>
      <c r="E200">
        <v>62985.569238662698</v>
      </c>
      <c r="F200">
        <v>5.2697113715112201E-3</v>
      </c>
      <c r="G200">
        <v>69706.2578125</v>
      </c>
    </row>
    <row r="201" spans="1:7" x14ac:dyDescent="0.35">
      <c r="A201" t="s">
        <v>206</v>
      </c>
      <c r="B201">
        <v>166.72300720214801</v>
      </c>
      <c r="C201">
        <v>5.0866636576499098E-2</v>
      </c>
      <c r="D201">
        <v>367.33184814453102</v>
      </c>
      <c r="E201">
        <v>62985.569238662698</v>
      </c>
      <c r="F201">
        <v>5.32674184069037E-3</v>
      </c>
      <c r="G201">
        <v>68959.953125</v>
      </c>
    </row>
    <row r="202" spans="1:7" x14ac:dyDescent="0.35">
      <c r="A202" t="s">
        <v>207</v>
      </c>
      <c r="B202">
        <v>167.56300354003901</v>
      </c>
      <c r="C202">
        <v>5.0407786612366903E-2</v>
      </c>
      <c r="D202">
        <v>367.20010375976602</v>
      </c>
      <c r="E202">
        <v>62962.979078292803</v>
      </c>
      <c r="F202">
        <v>5.2786911837756599E-3</v>
      </c>
      <c r="G202">
        <v>69562.71875</v>
      </c>
    </row>
    <row r="203" spans="1:7" x14ac:dyDescent="0.35">
      <c r="A203" t="s">
        <v>208</v>
      </c>
      <c r="B203">
        <v>168.39300537109401</v>
      </c>
      <c r="C203">
        <v>5.10726628250762E-2</v>
      </c>
      <c r="D203">
        <v>367.06271362304699</v>
      </c>
      <c r="E203">
        <v>62939.420342445403</v>
      </c>
      <c r="F203">
        <v>5.34831685945392E-3</v>
      </c>
      <c r="G203">
        <v>68631.4453125</v>
      </c>
    </row>
    <row r="204" spans="1:7" x14ac:dyDescent="0.35">
      <c r="A204" t="s">
        <v>209</v>
      </c>
      <c r="B204">
        <v>169.22300720214801</v>
      </c>
      <c r="C204">
        <v>5.0954917658969201E-2</v>
      </c>
      <c r="D204">
        <v>366.91693115234398</v>
      </c>
      <c r="E204">
        <v>62914.423644542701</v>
      </c>
      <c r="F204">
        <v>5.3359866142272897E-3</v>
      </c>
      <c r="G204">
        <v>68762.71875</v>
      </c>
    </row>
    <row r="205" spans="1:7" x14ac:dyDescent="0.35">
      <c r="A205" t="s">
        <v>210</v>
      </c>
      <c r="B205">
        <v>170.06300354003901</v>
      </c>
      <c r="C205">
        <v>5.08236855375842E-2</v>
      </c>
      <c r="D205">
        <v>366.91693115234398</v>
      </c>
      <c r="E205">
        <v>62914.423644542701</v>
      </c>
      <c r="F205">
        <v>5.3222440183162698E-3</v>
      </c>
      <c r="G205">
        <v>68940.265625</v>
      </c>
    </row>
    <row r="206" spans="1:7" x14ac:dyDescent="0.35">
      <c r="A206" t="s">
        <v>211</v>
      </c>
      <c r="B206">
        <v>170.89300537109401</v>
      </c>
      <c r="C206">
        <v>5.17138912869885E-2</v>
      </c>
      <c r="D206">
        <v>366.76327514648398</v>
      </c>
      <c r="E206">
        <v>62888.078391552001</v>
      </c>
      <c r="F206">
        <v>5.4154661484062698E-3</v>
      </c>
      <c r="G206">
        <v>67725.15625</v>
      </c>
    </row>
    <row r="207" spans="1:7" x14ac:dyDescent="0.35">
      <c r="A207" t="s">
        <v>212</v>
      </c>
      <c r="B207">
        <v>171.72300720214801</v>
      </c>
      <c r="C207">
        <v>5.1720165633805902E-2</v>
      </c>
      <c r="D207">
        <v>366.60159301757801</v>
      </c>
      <c r="E207">
        <v>62860.354781150803</v>
      </c>
      <c r="F207">
        <v>5.4161231964826601E-3</v>
      </c>
      <c r="G207">
        <v>67687.0859375</v>
      </c>
    </row>
    <row r="208" spans="1:7" x14ac:dyDescent="0.35">
      <c r="A208" t="s">
        <v>213</v>
      </c>
      <c r="B208">
        <v>172.56300354003901</v>
      </c>
      <c r="C208">
        <v>5.11302658645321E-2</v>
      </c>
      <c r="D208">
        <v>366.60159301757801</v>
      </c>
      <c r="E208">
        <v>62860.354781150803</v>
      </c>
      <c r="F208">
        <v>5.3543490357697001E-3</v>
      </c>
      <c r="G208">
        <v>68468.0078125</v>
      </c>
    </row>
    <row r="209" spans="1:7" x14ac:dyDescent="0.35">
      <c r="A209" t="s">
        <v>214</v>
      </c>
      <c r="B209">
        <v>173.39300537109401</v>
      </c>
      <c r="C209">
        <v>5.0667876297234203E-2</v>
      </c>
      <c r="D209">
        <v>366.43020629882801</v>
      </c>
      <c r="E209">
        <v>62830.969691276601</v>
      </c>
      <c r="F209">
        <v>5.3059277124702896E-3</v>
      </c>
      <c r="G209">
        <v>69060.53125</v>
      </c>
    </row>
    <row r="210" spans="1:7" x14ac:dyDescent="0.35">
      <c r="A210" t="s">
        <v>215</v>
      </c>
      <c r="B210">
        <v>174.22300720214801</v>
      </c>
      <c r="C210">
        <v>5.0646985523777097E-2</v>
      </c>
      <c r="D210">
        <v>366.25228881835898</v>
      </c>
      <c r="E210">
        <v>62800.459563732104</v>
      </c>
      <c r="F210">
        <v>5.3037400357425204E-3</v>
      </c>
      <c r="G210">
        <v>69055.4765625</v>
      </c>
    </row>
    <row r="211" spans="1:7" x14ac:dyDescent="0.35">
      <c r="A211" t="s">
        <v>216</v>
      </c>
      <c r="B211">
        <v>175.06300354003901</v>
      </c>
      <c r="C211">
        <v>5.0411770889296999E-2</v>
      </c>
      <c r="D211">
        <v>366.07061767578102</v>
      </c>
      <c r="E211">
        <v>62769.308686256401</v>
      </c>
      <c r="F211">
        <v>5.2791084162890902E-3</v>
      </c>
      <c r="G211">
        <v>69343.265625</v>
      </c>
    </row>
    <row r="212" spans="1:7" x14ac:dyDescent="0.35">
      <c r="A212" t="s">
        <v>217</v>
      </c>
      <c r="B212">
        <v>175.89300537109401</v>
      </c>
      <c r="C212">
        <v>4.9742038839079003E-2</v>
      </c>
      <c r="D212">
        <v>366.07061767578102</v>
      </c>
      <c r="E212">
        <v>62769.308686256401</v>
      </c>
      <c r="F212">
        <v>5.2089742384850996E-3</v>
      </c>
      <c r="G212">
        <v>70276.9140625</v>
      </c>
    </row>
    <row r="213" spans="1:7" x14ac:dyDescent="0.35">
      <c r="A213" t="s">
        <v>218</v>
      </c>
      <c r="B213">
        <v>176.72300720214801</v>
      </c>
      <c r="C213">
        <v>5.0119980411756998E-2</v>
      </c>
      <c r="D213">
        <v>365.88977050781301</v>
      </c>
      <c r="E213">
        <v>62738.299369811997</v>
      </c>
      <c r="F213">
        <v>5.2485521882772402E-3</v>
      </c>
      <c r="G213">
        <v>69712.515625</v>
      </c>
    </row>
    <row r="214" spans="1:7" x14ac:dyDescent="0.35">
      <c r="A214" t="s">
        <v>219</v>
      </c>
      <c r="B214">
        <v>177.56300354003901</v>
      </c>
      <c r="C214">
        <v>5.0161437346823101E-2</v>
      </c>
      <c r="D214">
        <v>365.71047973632801</v>
      </c>
      <c r="E214">
        <v>62707.558274269097</v>
      </c>
      <c r="F214">
        <v>5.2528935484588103E-3</v>
      </c>
      <c r="G214">
        <v>69620.765625</v>
      </c>
    </row>
    <row r="215" spans="1:7" x14ac:dyDescent="0.35">
      <c r="A215" t="s">
        <v>220</v>
      </c>
      <c r="B215">
        <v>178.39300537109401</v>
      </c>
      <c r="C215">
        <v>5.0333214822057E-2</v>
      </c>
      <c r="D215">
        <v>365.71047973632801</v>
      </c>
      <c r="E215">
        <v>62707.558274269097</v>
      </c>
      <c r="F215">
        <v>5.27088204398751E-3</v>
      </c>
      <c r="G215">
        <v>69383.1640625</v>
      </c>
    </row>
    <row r="216" spans="1:7" x14ac:dyDescent="0.35">
      <c r="A216" t="s">
        <v>221</v>
      </c>
      <c r="B216">
        <v>179.22300720214801</v>
      </c>
      <c r="C216">
        <v>4.9968666823166301E-2</v>
      </c>
      <c r="D216">
        <v>365.533203125</v>
      </c>
      <c r="E216">
        <v>62677.159905433698</v>
      </c>
      <c r="F216">
        <v>5.2327066659927403E-3</v>
      </c>
      <c r="G216">
        <v>69855.4765625</v>
      </c>
    </row>
    <row r="217" spans="1:7" x14ac:dyDescent="0.35">
      <c r="A217" t="s">
        <v>222</v>
      </c>
      <c r="B217">
        <v>180.06300354003901</v>
      </c>
      <c r="C217">
        <v>4.9908996050705499E-2</v>
      </c>
      <c r="D217">
        <v>365.35803222656301</v>
      </c>
      <c r="E217">
        <v>62647.126615047498</v>
      </c>
      <c r="F217">
        <v>5.2264579571783499E-3</v>
      </c>
      <c r="G217">
        <v>69905.4765625</v>
      </c>
    </row>
    <row r="218" spans="1:7" x14ac:dyDescent="0.35">
      <c r="A218" t="s">
        <v>223</v>
      </c>
      <c r="B218">
        <v>180.89300537109401</v>
      </c>
      <c r="C218">
        <v>4.9758002627225198E-2</v>
      </c>
      <c r="D218">
        <v>365.35803222656301</v>
      </c>
      <c r="E218">
        <v>62647.126615047498</v>
      </c>
      <c r="F218">
        <v>5.2106459625065301E-3</v>
      </c>
      <c r="G218">
        <v>70117.609375</v>
      </c>
    </row>
    <row r="219" spans="1:7" x14ac:dyDescent="0.35">
      <c r="A219" t="s">
        <v>224</v>
      </c>
      <c r="B219">
        <v>181.72300720214801</v>
      </c>
      <c r="C219">
        <v>4.9976417486881898E-2</v>
      </c>
      <c r="D219">
        <v>365.18527221679699</v>
      </c>
      <c r="E219">
        <v>62617.5031065941</v>
      </c>
      <c r="F219">
        <v>5.2335183136165099E-3</v>
      </c>
      <c r="G219">
        <v>69778.15625</v>
      </c>
    </row>
    <row r="220" spans="1:7" x14ac:dyDescent="0.35">
      <c r="A220" t="s">
        <v>225</v>
      </c>
      <c r="B220">
        <v>182.56300354003901</v>
      </c>
      <c r="C220">
        <v>4.9733163150739203E-2</v>
      </c>
      <c r="D220">
        <v>365.014892578125</v>
      </c>
      <c r="E220">
        <v>62588.289380073496</v>
      </c>
      <c r="F220">
        <v>5.2080447785556299E-3</v>
      </c>
      <c r="G220">
        <v>70086.7421875</v>
      </c>
    </row>
    <row r="221" spans="1:7" x14ac:dyDescent="0.35">
      <c r="A221" t="s">
        <v>226</v>
      </c>
      <c r="B221">
        <v>183.39300537109401</v>
      </c>
      <c r="C221">
        <v>4.9922305136477503E-2</v>
      </c>
      <c r="D221">
        <v>365.014892578125</v>
      </c>
      <c r="E221">
        <v>62588.289380073496</v>
      </c>
      <c r="F221">
        <v>5.2278516814112698E-3</v>
      </c>
      <c r="G221">
        <v>69821.203125</v>
      </c>
    </row>
    <row r="222" spans="1:7" x14ac:dyDescent="0.35">
      <c r="A222" t="s">
        <v>227</v>
      </c>
      <c r="B222">
        <v>184.22300720214801</v>
      </c>
      <c r="C222">
        <v>5.0140782250461202E-2</v>
      </c>
      <c r="D222">
        <v>364.848388671875</v>
      </c>
      <c r="E222">
        <v>62559.738755226099</v>
      </c>
      <c r="F222">
        <v>5.2507305517792702E-3</v>
      </c>
      <c r="G222">
        <v>69485.265625</v>
      </c>
    </row>
    <row r="223" spans="1:7" x14ac:dyDescent="0.35">
      <c r="A223" t="s">
        <v>228</v>
      </c>
      <c r="B223">
        <v>185.06300354003901</v>
      </c>
      <c r="C223">
        <v>5.0030667686153198E-2</v>
      </c>
      <c r="D223">
        <v>364.683837890625</v>
      </c>
      <c r="E223">
        <v>62531.523406505599</v>
      </c>
      <c r="F223">
        <v>5.2391993813216704E-3</v>
      </c>
      <c r="G223">
        <v>69606.7890625</v>
      </c>
    </row>
    <row r="224" spans="1:7" x14ac:dyDescent="0.35">
      <c r="A224" t="s">
        <v>229</v>
      </c>
      <c r="B224">
        <v>185.89300537109401</v>
      </c>
      <c r="C224">
        <v>4.9795128439824997E-2</v>
      </c>
      <c r="D224">
        <v>364.52224731445301</v>
      </c>
      <c r="E224">
        <v>62503.814697265603</v>
      </c>
      <c r="F224">
        <v>5.2145337685942702E-3</v>
      </c>
      <c r="G224">
        <v>69905.046875</v>
      </c>
    </row>
    <row r="225" spans="1:7" x14ac:dyDescent="0.35">
      <c r="A225" t="s">
        <v>230</v>
      </c>
      <c r="B225">
        <v>186.72300720214801</v>
      </c>
      <c r="C225">
        <v>4.9907070613305099E-2</v>
      </c>
      <c r="D225">
        <v>364.52224731445301</v>
      </c>
      <c r="E225">
        <v>62503.814697265603</v>
      </c>
      <c r="F225">
        <v>5.22625632584095E-3</v>
      </c>
      <c r="G225">
        <v>69748.25</v>
      </c>
    </row>
    <row r="226" spans="1:7" x14ac:dyDescent="0.35">
      <c r="A226" t="s">
        <v>231</v>
      </c>
      <c r="B226">
        <v>187.56300354003901</v>
      </c>
      <c r="C226">
        <v>5.0130790430972398E-2</v>
      </c>
      <c r="D226">
        <v>364.36389160156301</v>
      </c>
      <c r="E226">
        <v>62476.6610562801</v>
      </c>
      <c r="F226">
        <v>5.2496842108666897E-3</v>
      </c>
      <c r="G226">
        <v>69406.8203125</v>
      </c>
    </row>
    <row r="227" spans="1:7" x14ac:dyDescent="0.35">
      <c r="A227" t="s">
        <v>232</v>
      </c>
      <c r="B227">
        <v>188.39300537109401</v>
      </c>
      <c r="C227">
        <v>4.9418961115467397E-2</v>
      </c>
      <c r="D227">
        <v>364.20858764648398</v>
      </c>
      <c r="E227">
        <v>62450.032681226701</v>
      </c>
      <c r="F227">
        <v>5.1751416176557498E-3</v>
      </c>
      <c r="G227">
        <v>70376.546875</v>
      </c>
    </row>
    <row r="228" spans="1:7" x14ac:dyDescent="0.35">
      <c r="A228" t="s">
        <v>233</v>
      </c>
      <c r="B228">
        <v>189.22300720214801</v>
      </c>
      <c r="C228">
        <v>4.9995956452094897E-2</v>
      </c>
      <c r="D228">
        <v>364.20858764648398</v>
      </c>
      <c r="E228">
        <v>62450.032681226701</v>
      </c>
      <c r="F228">
        <v>5.2355644293129401E-3</v>
      </c>
      <c r="G228">
        <v>69564.34375</v>
      </c>
    </row>
    <row r="229" spans="1:7" x14ac:dyDescent="0.35">
      <c r="A229" t="s">
        <v>234</v>
      </c>
      <c r="B229">
        <v>190.06300354003901</v>
      </c>
      <c r="C229">
        <v>5.0078790280949498E-2</v>
      </c>
      <c r="D229">
        <v>364.05636596679699</v>
      </c>
      <c r="E229">
        <v>62423.9295721054</v>
      </c>
      <c r="F229">
        <v>5.2442387677729104E-3</v>
      </c>
      <c r="G229">
        <v>69420.25</v>
      </c>
    </row>
    <row r="230" spans="1:7" x14ac:dyDescent="0.35">
      <c r="A230" t="s">
        <v>235</v>
      </c>
      <c r="B230">
        <v>190.89300537109401</v>
      </c>
      <c r="C230">
        <v>5.0263103109605203E-2</v>
      </c>
      <c r="D230">
        <v>363.90472412109398</v>
      </c>
      <c r="E230">
        <v>62397.9270458221</v>
      </c>
      <c r="F230">
        <v>5.2635399624705297E-3</v>
      </c>
      <c r="G230">
        <v>69136.875</v>
      </c>
    </row>
    <row r="231" spans="1:7" x14ac:dyDescent="0.35">
      <c r="A231" t="s">
        <v>236</v>
      </c>
      <c r="B231">
        <v>191.72300720214801</v>
      </c>
      <c r="C231">
        <v>5.0501483821288697E-2</v>
      </c>
      <c r="D231">
        <v>363.90472412109398</v>
      </c>
      <c r="E231">
        <v>62397.9270458221</v>
      </c>
      <c r="F231">
        <v>5.2885031327605204E-3</v>
      </c>
      <c r="G231">
        <v>68810.53125</v>
      </c>
    </row>
    <row r="232" spans="1:7" x14ac:dyDescent="0.35">
      <c r="A232" t="s">
        <v>237</v>
      </c>
      <c r="B232">
        <v>192.56300354003901</v>
      </c>
      <c r="C232">
        <v>5.0319776780893201E-2</v>
      </c>
      <c r="D232">
        <v>363.75381469726602</v>
      </c>
      <c r="E232">
        <v>62372.051179408998</v>
      </c>
      <c r="F232">
        <v>5.2694748155772703E-3</v>
      </c>
      <c r="G232">
        <v>69030.375</v>
      </c>
    </row>
    <row r="233" spans="1:7" x14ac:dyDescent="0.35">
      <c r="A233" t="s">
        <v>238</v>
      </c>
      <c r="B233">
        <v>193.39300537109401</v>
      </c>
      <c r="C233">
        <v>4.9854776978597602E-2</v>
      </c>
      <c r="D233">
        <v>363.60287475585898</v>
      </c>
      <c r="E233">
        <v>62346.171587705598</v>
      </c>
      <c r="F233">
        <v>5.2207801491022101E-3</v>
      </c>
      <c r="G233">
        <v>69645.3125</v>
      </c>
    </row>
    <row r="234" spans="1:7" x14ac:dyDescent="0.35">
      <c r="A234" t="s">
        <v>239</v>
      </c>
      <c r="B234">
        <v>194.22300720214801</v>
      </c>
      <c r="C234">
        <v>5.0453018827693798E-2</v>
      </c>
      <c r="D234">
        <v>363.60287475585898</v>
      </c>
      <c r="E234">
        <v>62346.171587705598</v>
      </c>
      <c r="F234">
        <v>5.2834278903901603E-3</v>
      </c>
      <c r="G234">
        <v>68819.5</v>
      </c>
    </row>
    <row r="235" spans="1:7" x14ac:dyDescent="0.35">
      <c r="A235" t="s">
        <v>240</v>
      </c>
      <c r="B235">
        <v>195.06300354003901</v>
      </c>
      <c r="C235">
        <v>4.9998526666453803E-2</v>
      </c>
      <c r="D235">
        <v>363.45269775390602</v>
      </c>
      <c r="E235">
        <v>62320.4223811626</v>
      </c>
      <c r="F235">
        <v>5.23583358153701E-3</v>
      </c>
      <c r="G235">
        <v>69416.3984375</v>
      </c>
    </row>
    <row r="236" spans="1:7" x14ac:dyDescent="0.35">
      <c r="A236" t="s">
        <v>241</v>
      </c>
      <c r="B236">
        <v>195.89300537109401</v>
      </c>
      <c r="C236">
        <v>5.0697700566620603E-2</v>
      </c>
      <c r="D236">
        <v>363.30154418945301</v>
      </c>
      <c r="E236">
        <v>62294.5055365562</v>
      </c>
      <c r="F236">
        <v>5.3090509027242704E-3</v>
      </c>
      <c r="G236">
        <v>68430.6015625</v>
      </c>
    </row>
    <row r="237" spans="1:7" x14ac:dyDescent="0.35">
      <c r="A237" t="s">
        <v>242</v>
      </c>
      <c r="B237">
        <v>196.72300720214801</v>
      </c>
      <c r="C237">
        <v>5.0461618818299601E-2</v>
      </c>
      <c r="D237">
        <v>363.14749145507801</v>
      </c>
      <c r="E237">
        <v>62268.089503049901</v>
      </c>
      <c r="F237">
        <v>5.28432847931981E-3</v>
      </c>
      <c r="G237">
        <v>68721.59375</v>
      </c>
    </row>
    <row r="238" spans="1:7" x14ac:dyDescent="0.35">
      <c r="A238" t="s">
        <v>243</v>
      </c>
      <c r="B238">
        <v>197.56300354003901</v>
      </c>
      <c r="C238">
        <v>5.0344331666169903E-2</v>
      </c>
      <c r="D238">
        <v>363.14749145507801</v>
      </c>
      <c r="E238">
        <v>62268.089503049901</v>
      </c>
      <c r="F238">
        <v>5.2720461972057802E-3</v>
      </c>
      <c r="G238">
        <v>68881.6953125</v>
      </c>
    </row>
    <row r="239" spans="1:7" x14ac:dyDescent="0.35">
      <c r="A239" t="s">
        <v>244</v>
      </c>
      <c r="B239">
        <v>198.39300537109401</v>
      </c>
      <c r="C239">
        <v>5.0256561958529102E-2</v>
      </c>
      <c r="D239">
        <v>362.99212646484398</v>
      </c>
      <c r="E239">
        <v>62241.446226835302</v>
      </c>
      <c r="F239">
        <v>5.2628549747169E-3</v>
      </c>
      <c r="G239">
        <v>68972.4765625</v>
      </c>
    </row>
    <row r="240" spans="1:7" x14ac:dyDescent="0.35">
      <c r="A240" t="s">
        <v>245</v>
      </c>
      <c r="B240">
        <v>199.22300720214801</v>
      </c>
      <c r="C240">
        <v>5.0531686063374902E-2</v>
      </c>
      <c r="D240">
        <v>362.83679199218801</v>
      </c>
      <c r="E240">
        <v>62214.814126491503</v>
      </c>
      <c r="F240">
        <v>5.2916659042239198E-3</v>
      </c>
      <c r="G240">
        <v>68567.59375</v>
      </c>
    </row>
    <row r="241" spans="1:7" x14ac:dyDescent="0.35">
      <c r="A241" t="s">
        <v>246</v>
      </c>
      <c r="B241">
        <v>200.06300354003901</v>
      </c>
      <c r="C241">
        <v>5.0297120652590899E-2</v>
      </c>
      <c r="D241">
        <v>362.83679199218801</v>
      </c>
      <c r="E241">
        <v>62214.814126491503</v>
      </c>
      <c r="F241">
        <v>5.26710227131844E-3</v>
      </c>
      <c r="G241">
        <v>68887.3671875</v>
      </c>
    </row>
    <row r="242" spans="1:7" x14ac:dyDescent="0.35">
      <c r="A242" t="s">
        <v>247</v>
      </c>
      <c r="B242">
        <v>200.89300537109401</v>
      </c>
      <c r="C242">
        <v>5.0521663116722598E-2</v>
      </c>
      <c r="D242">
        <v>362.68087768554699</v>
      </c>
      <c r="E242">
        <v>62188.081443309798</v>
      </c>
      <c r="F242">
        <v>5.2906163036823299E-3</v>
      </c>
      <c r="G242">
        <v>68551.7265625</v>
      </c>
    </row>
    <row r="243" spans="1:7" x14ac:dyDescent="0.35">
      <c r="A243" t="s">
        <v>248</v>
      </c>
      <c r="B243">
        <v>201.72300720214801</v>
      </c>
      <c r="C243">
        <v>5.0191279403159997E-2</v>
      </c>
      <c r="D243">
        <v>362.52255249023398</v>
      </c>
      <c r="E243">
        <v>62160.931527614601</v>
      </c>
      <c r="F243">
        <v>5.2560186013579403E-3</v>
      </c>
      <c r="G243">
        <v>68972.84375</v>
      </c>
    </row>
    <row r="244" spans="1:7" x14ac:dyDescent="0.35">
      <c r="A244" t="s">
        <v>249</v>
      </c>
      <c r="B244">
        <v>202.56300354003901</v>
      </c>
      <c r="C244">
        <v>5.0378998432851901E-2</v>
      </c>
      <c r="D244">
        <v>362.52255249023398</v>
      </c>
      <c r="E244">
        <v>62160.931527614601</v>
      </c>
      <c r="F244">
        <v>5.2756764926016296E-3</v>
      </c>
      <c r="G244">
        <v>68715.84375</v>
      </c>
    </row>
    <row r="245" spans="1:7" x14ac:dyDescent="0.35">
      <c r="A245" t="s">
        <v>250</v>
      </c>
      <c r="B245">
        <v>203.39300537109401</v>
      </c>
      <c r="C245">
        <v>5.0087621501912899E-2</v>
      </c>
      <c r="D245">
        <v>362.36364746093801</v>
      </c>
      <c r="E245">
        <v>62133.684754371599</v>
      </c>
      <c r="F245">
        <v>5.2451635710895096E-3</v>
      </c>
      <c r="G245">
        <v>69085.2890625</v>
      </c>
    </row>
    <row r="246" spans="1:7" x14ac:dyDescent="0.35">
      <c r="A246" t="s">
        <v>251</v>
      </c>
      <c r="B246">
        <v>204.22300720214801</v>
      </c>
      <c r="C246">
        <v>5.0271743120849803E-2</v>
      </c>
      <c r="D246">
        <v>362.20520019531301</v>
      </c>
      <c r="E246">
        <v>62106.516212224997</v>
      </c>
      <c r="F246">
        <v>5.2644447423517704E-3</v>
      </c>
      <c r="G246">
        <v>68802.1640625</v>
      </c>
    </row>
    <row r="247" spans="1:7" x14ac:dyDescent="0.35">
      <c r="A247" t="s">
        <v>252</v>
      </c>
      <c r="B247">
        <v>205.06300354003901</v>
      </c>
      <c r="C247">
        <v>5.0365569285163399E-2</v>
      </c>
      <c r="D247">
        <v>362.04544067382801</v>
      </c>
      <c r="E247">
        <v>62079.124152660399</v>
      </c>
      <c r="F247">
        <v>5.2742701955139602E-3</v>
      </c>
      <c r="G247">
        <v>68643.703125</v>
      </c>
    </row>
    <row r="248" spans="1:7" x14ac:dyDescent="0.35">
      <c r="A248" t="s">
        <v>253</v>
      </c>
      <c r="B248">
        <v>205.89199829101599</v>
      </c>
      <c r="C248">
        <v>5.0372572896954598E-2</v>
      </c>
      <c r="D248">
        <v>362.04544067382801</v>
      </c>
      <c r="E248">
        <v>62079.124152660399</v>
      </c>
      <c r="F248">
        <v>5.2750036120414699E-3</v>
      </c>
      <c r="G248">
        <v>68634.15625</v>
      </c>
    </row>
    <row r="249" spans="1:7" x14ac:dyDescent="0.35">
      <c r="A249" t="s">
        <v>254</v>
      </c>
      <c r="B249">
        <v>206.72200012207</v>
      </c>
      <c r="C249">
        <v>5.0307646080597103E-2</v>
      </c>
      <c r="D249">
        <v>361.88442993164102</v>
      </c>
      <c r="E249">
        <v>62051.516026258498</v>
      </c>
      <c r="F249">
        <v>5.2682044915854896E-3</v>
      </c>
      <c r="G249">
        <v>68692.1796875</v>
      </c>
    </row>
    <row r="250" spans="1:7" x14ac:dyDescent="0.35">
      <c r="A250" t="s">
        <v>255</v>
      </c>
      <c r="B250">
        <v>207.56199645996099</v>
      </c>
      <c r="C250">
        <v>5.0243435189000499E-2</v>
      </c>
      <c r="D250">
        <v>361.72335815429699</v>
      </c>
      <c r="E250">
        <v>62023.892998695403</v>
      </c>
      <c r="F250">
        <v>5.2614803425967702E-3</v>
      </c>
      <c r="G250">
        <v>68749.3515625</v>
      </c>
    </row>
    <row r="251" spans="1:7" x14ac:dyDescent="0.35">
      <c r="A251" t="s">
        <v>256</v>
      </c>
      <c r="B251">
        <v>208.39199829101599</v>
      </c>
      <c r="C251">
        <v>5.0065663511420902E-2</v>
      </c>
      <c r="D251">
        <v>361.72335815429699</v>
      </c>
      <c r="E251">
        <v>62023.892998695403</v>
      </c>
      <c r="F251">
        <v>5.2428641356527797E-3</v>
      </c>
      <c r="G251">
        <v>68993.4609375</v>
      </c>
    </row>
    <row r="252" spans="1:7" x14ac:dyDescent="0.35">
      <c r="A252" t="s">
        <v>257</v>
      </c>
      <c r="B252">
        <v>209.22200012207</v>
      </c>
      <c r="C252">
        <v>5.00669308316498E-2</v>
      </c>
      <c r="D252">
        <v>361.5625</v>
      </c>
      <c r="E252">
        <v>61996.310949325598</v>
      </c>
      <c r="F252">
        <v>5.2429968491196598E-3</v>
      </c>
      <c r="G252">
        <v>68961.0390625</v>
      </c>
    </row>
    <row r="253" spans="1:7" x14ac:dyDescent="0.35">
      <c r="A253" t="s">
        <v>258</v>
      </c>
      <c r="B253">
        <v>210.06199645996099</v>
      </c>
      <c r="C253">
        <v>5.0483172155665799E-2</v>
      </c>
      <c r="D253">
        <v>361.40231323242199</v>
      </c>
      <c r="E253">
        <v>61968.844383955002</v>
      </c>
      <c r="F253">
        <v>5.2865855395793897E-3</v>
      </c>
      <c r="G253">
        <v>68362.140625</v>
      </c>
    </row>
    <row r="254" spans="1:7" x14ac:dyDescent="0.35">
      <c r="A254" t="s">
        <v>259</v>
      </c>
      <c r="B254">
        <v>210.89199829101599</v>
      </c>
      <c r="C254">
        <v>5.0050571283853103E-2</v>
      </c>
      <c r="D254">
        <v>361.40231323242199</v>
      </c>
      <c r="E254">
        <v>61968.844383955002</v>
      </c>
      <c r="F254">
        <v>5.2412836812436598E-3</v>
      </c>
      <c r="G254">
        <v>68953.015625</v>
      </c>
    </row>
    <row r="255" spans="1:7" x14ac:dyDescent="0.35">
      <c r="A255" t="s">
        <v>260</v>
      </c>
      <c r="B255">
        <v>211.72200012207</v>
      </c>
      <c r="C255">
        <v>5.0403997991893199E-2</v>
      </c>
      <c r="D255">
        <v>361.24124145507801</v>
      </c>
      <c r="E255">
        <v>61941.228806972496</v>
      </c>
      <c r="F255">
        <v>5.2782944403588798E-3</v>
      </c>
      <c r="G255">
        <v>68439.0078125</v>
      </c>
    </row>
    <row r="256" spans="1:7" x14ac:dyDescent="0.35">
      <c r="A256" t="s">
        <v>261</v>
      </c>
      <c r="B256">
        <v>212.56199645996099</v>
      </c>
      <c r="C256">
        <v>5.0407413086404701E-2</v>
      </c>
      <c r="D256">
        <v>361.07946777343801</v>
      </c>
      <c r="E256">
        <v>61913.4902954102</v>
      </c>
      <c r="F256">
        <v>5.2786520682275304E-3</v>
      </c>
      <c r="G256">
        <v>68403.7265625</v>
      </c>
    </row>
    <row r="257" spans="1:7" x14ac:dyDescent="0.35">
      <c r="A257" t="s">
        <v>262</v>
      </c>
      <c r="B257">
        <v>213.39199829101599</v>
      </c>
      <c r="C257">
        <v>5.03690777611654E-2</v>
      </c>
      <c r="D257">
        <v>361.07946777343801</v>
      </c>
      <c r="E257">
        <v>61913.4902954102</v>
      </c>
      <c r="F257">
        <v>5.2746376022696504E-3</v>
      </c>
      <c r="G257">
        <v>68455.7890625</v>
      </c>
    </row>
    <row r="258" spans="1:7" x14ac:dyDescent="0.35">
      <c r="A258" t="s">
        <v>263</v>
      </c>
      <c r="B258">
        <v>214.22200012207</v>
      </c>
      <c r="C258">
        <v>4.9718480023034799E-2</v>
      </c>
      <c r="D258">
        <v>360.91677856445301</v>
      </c>
      <c r="E258">
        <v>61885.591596364997</v>
      </c>
      <c r="F258">
        <v>5.2065071649849397E-3</v>
      </c>
      <c r="G258">
        <v>69320.328125</v>
      </c>
    </row>
    <row r="259" spans="1:7" x14ac:dyDescent="0.35">
      <c r="A259" t="s">
        <v>264</v>
      </c>
      <c r="B259">
        <v>215.06199645996099</v>
      </c>
      <c r="C259">
        <v>4.9747117013469802E-2</v>
      </c>
      <c r="D259">
        <v>360.75601196289102</v>
      </c>
      <c r="E259">
        <v>61858.028173446699</v>
      </c>
      <c r="F259">
        <v>5.2095060236751999E-3</v>
      </c>
      <c r="G259">
        <v>69249.5625</v>
      </c>
    </row>
    <row r="260" spans="1:7" x14ac:dyDescent="0.35">
      <c r="A260" t="s">
        <v>265</v>
      </c>
      <c r="B260">
        <v>215.89199829101599</v>
      </c>
      <c r="C260">
        <v>4.9702351705595602E-2</v>
      </c>
      <c r="D260">
        <v>360.59991455078102</v>
      </c>
      <c r="E260">
        <v>61831.261962652199</v>
      </c>
      <c r="F260">
        <v>5.2048182114958798E-3</v>
      </c>
      <c r="G260">
        <v>69281.9453125</v>
      </c>
    </row>
    <row r="261" spans="1:7" x14ac:dyDescent="0.35">
      <c r="A261" t="s">
        <v>266</v>
      </c>
      <c r="B261">
        <v>216.72200012207</v>
      </c>
      <c r="C261">
        <v>5.0020302340702302E-2</v>
      </c>
      <c r="D261">
        <v>360.59991455078102</v>
      </c>
      <c r="E261">
        <v>61831.261962652199</v>
      </c>
      <c r="F261">
        <v>5.2381139248609499E-3</v>
      </c>
      <c r="G261">
        <v>68841.5546875</v>
      </c>
    </row>
    <row r="262" spans="1:7" x14ac:dyDescent="0.35">
      <c r="A262" t="s">
        <v>267</v>
      </c>
      <c r="B262">
        <v>217.56199645996099</v>
      </c>
      <c r="C262">
        <v>4.9565787945774098E-2</v>
      </c>
      <c r="D262">
        <v>360.44567871093801</v>
      </c>
      <c r="E262">
        <v>61804.816126823403</v>
      </c>
      <c r="F262">
        <v>5.1905172877013701E-3</v>
      </c>
      <c r="G262">
        <v>69443.109375</v>
      </c>
    </row>
    <row r="263" spans="1:7" x14ac:dyDescent="0.35">
      <c r="A263" t="s">
        <v>268</v>
      </c>
      <c r="B263">
        <v>218.39199829101599</v>
      </c>
      <c r="C263">
        <v>4.9916537717751702E-2</v>
      </c>
      <c r="D263">
        <v>360.29278564453102</v>
      </c>
      <c r="E263">
        <v>61778.597533702901</v>
      </c>
      <c r="F263">
        <v>5.2272477187216299E-3</v>
      </c>
      <c r="G263">
        <v>68925.90625</v>
      </c>
    </row>
    <row r="264" spans="1:7" x14ac:dyDescent="0.35">
      <c r="A264" t="s">
        <v>269</v>
      </c>
      <c r="B264">
        <v>219.22200012207</v>
      </c>
      <c r="C264">
        <v>5.1669010363935598E-2</v>
      </c>
      <c r="D264">
        <v>360.29278564453102</v>
      </c>
      <c r="E264">
        <v>61778.597533702901</v>
      </c>
      <c r="F264">
        <v>5.4107662290334702E-3</v>
      </c>
      <c r="G264">
        <v>66588.125</v>
      </c>
    </row>
    <row r="265" spans="1:7" x14ac:dyDescent="0.35">
      <c r="A265" t="s">
        <v>270</v>
      </c>
      <c r="B265">
        <v>220.06199645996099</v>
      </c>
      <c r="C265">
        <v>4.97837003240768E-2</v>
      </c>
      <c r="D265">
        <v>360.14077758789102</v>
      </c>
      <c r="E265">
        <v>61752.535402774804</v>
      </c>
      <c r="F265">
        <v>5.2133370190858798E-3</v>
      </c>
      <c r="G265">
        <v>69080.6640625</v>
      </c>
    </row>
    <row r="266" spans="1:7" x14ac:dyDescent="0.35">
      <c r="A266" t="s">
        <v>271</v>
      </c>
      <c r="B266">
        <v>220.89199829101599</v>
      </c>
      <c r="C266">
        <v>4.95650542340626E-2</v>
      </c>
      <c r="D266">
        <v>359.987060546875</v>
      </c>
      <c r="E266">
        <v>61726.1789739132</v>
      </c>
      <c r="F266">
        <v>5.19044045358896E-3</v>
      </c>
      <c r="G266">
        <v>69355.78125</v>
      </c>
    </row>
    <row r="267" spans="1:7" x14ac:dyDescent="0.35">
      <c r="A267" t="s">
        <v>272</v>
      </c>
      <c r="B267">
        <v>221.72200012207</v>
      </c>
      <c r="C267">
        <v>5.0113986209411203E-2</v>
      </c>
      <c r="D267">
        <v>359.987060546875</v>
      </c>
      <c r="E267">
        <v>61726.1789739132</v>
      </c>
      <c r="F267">
        <v>5.2479244768619503E-3</v>
      </c>
      <c r="G267">
        <v>68596.0859375</v>
      </c>
    </row>
    <row r="268" spans="1:7" x14ac:dyDescent="0.35">
      <c r="A268" t="s">
        <v>273</v>
      </c>
      <c r="B268">
        <v>222.56199645996099</v>
      </c>
      <c r="C268">
        <v>5.1831125078266399E-2</v>
      </c>
      <c r="D268">
        <v>359.83270263671898</v>
      </c>
      <c r="E268">
        <v>61699.710786342599</v>
      </c>
      <c r="F268">
        <v>5.4277428425848501E-3</v>
      </c>
      <c r="G268">
        <v>66295.09375</v>
      </c>
    </row>
    <row r="269" spans="1:7" x14ac:dyDescent="0.35">
      <c r="A269" t="s">
        <v>274</v>
      </c>
      <c r="B269">
        <v>223.39199829101599</v>
      </c>
      <c r="C269">
        <v>4.9835206886221103E-2</v>
      </c>
      <c r="D269">
        <v>359.67898559570301</v>
      </c>
      <c r="E269">
        <v>61673.350632190697</v>
      </c>
      <c r="F269">
        <v>5.2187307737767696E-3</v>
      </c>
      <c r="G269">
        <v>68920.78125</v>
      </c>
    </row>
    <row r="270" spans="1:7" x14ac:dyDescent="0.35">
      <c r="A270" t="s">
        <v>275</v>
      </c>
      <c r="B270">
        <v>224.22200012207</v>
      </c>
      <c r="C270">
        <v>5.0038711834553398E-2</v>
      </c>
      <c r="D270">
        <v>359.67898559570301</v>
      </c>
      <c r="E270">
        <v>61673.350632190697</v>
      </c>
      <c r="F270">
        <v>5.2400417625904101E-3</v>
      </c>
      <c r="G270">
        <v>68640.484375</v>
      </c>
    </row>
    <row r="271" spans="1:7" x14ac:dyDescent="0.35">
      <c r="A271" t="s">
        <v>276</v>
      </c>
      <c r="B271">
        <v>225.06199645996099</v>
      </c>
      <c r="C271">
        <v>5.0368610853712699E-2</v>
      </c>
      <c r="D271">
        <v>359.52203369140602</v>
      </c>
      <c r="E271">
        <v>61646.439135074601</v>
      </c>
      <c r="F271">
        <v>5.2745887078344796E-3</v>
      </c>
      <c r="G271">
        <v>68161.1484375</v>
      </c>
    </row>
    <row r="272" spans="1:7" x14ac:dyDescent="0.35">
      <c r="A272" t="s">
        <v>277</v>
      </c>
      <c r="B272">
        <v>225.89199829101599</v>
      </c>
      <c r="C272">
        <v>5.0646776527107799E-2</v>
      </c>
      <c r="D272">
        <v>359.36413574218801</v>
      </c>
      <c r="E272">
        <v>61619.363725185402</v>
      </c>
      <c r="F272">
        <v>5.3037181496620204E-3</v>
      </c>
      <c r="G272">
        <v>67757.0234375</v>
      </c>
    </row>
    <row r="273" spans="1:7" x14ac:dyDescent="0.35">
      <c r="A273" t="s">
        <v>278</v>
      </c>
      <c r="B273">
        <v>226.72200012207</v>
      </c>
      <c r="C273">
        <v>4.9542091280862899E-2</v>
      </c>
      <c r="D273">
        <v>359.20764160156301</v>
      </c>
      <c r="E273">
        <v>61592.530459165602</v>
      </c>
      <c r="F273">
        <v>5.1880357787013097E-3</v>
      </c>
      <c r="G273">
        <v>69237.6953125</v>
      </c>
    </row>
    <row r="274" spans="1:7" x14ac:dyDescent="0.35">
      <c r="A274" t="s">
        <v>279</v>
      </c>
      <c r="B274">
        <v>227.56199645996099</v>
      </c>
      <c r="C274">
        <v>4.9633049299395299E-2</v>
      </c>
      <c r="D274">
        <v>359.20764160156301</v>
      </c>
      <c r="E274">
        <v>61592.530459165602</v>
      </c>
      <c r="F274">
        <v>5.1975608803331904E-3</v>
      </c>
      <c r="G274">
        <v>69110.8125</v>
      </c>
    </row>
    <row r="275" spans="1:7" x14ac:dyDescent="0.35">
      <c r="A275" t="s">
        <v>280</v>
      </c>
      <c r="B275">
        <v>228.39199829101599</v>
      </c>
      <c r="C275">
        <v>4.9945232515776102E-2</v>
      </c>
      <c r="D275">
        <v>359.05474853515602</v>
      </c>
      <c r="E275">
        <v>61566.315591335297</v>
      </c>
      <c r="F275">
        <v>5.2302526310086302E-3</v>
      </c>
      <c r="G275">
        <v>68649.6015625</v>
      </c>
    </row>
    <row r="276" spans="1:7" x14ac:dyDescent="0.35">
      <c r="A276" t="s">
        <v>281</v>
      </c>
      <c r="B276">
        <v>229.22200012207</v>
      </c>
      <c r="C276">
        <v>4.9860811201582103E-2</v>
      </c>
      <c r="D276">
        <v>358.90371704101602</v>
      </c>
      <c r="E276">
        <v>61540.417373180397</v>
      </c>
      <c r="F276">
        <v>5.2214120514690902E-3</v>
      </c>
      <c r="G276">
        <v>68736.90625</v>
      </c>
    </row>
    <row r="277" spans="1:7" x14ac:dyDescent="0.35">
      <c r="A277" t="s">
        <v>282</v>
      </c>
      <c r="B277">
        <v>230.06199645996099</v>
      </c>
      <c r="C277">
        <v>5.0475221388756202E-2</v>
      </c>
      <c r="D277">
        <v>358.90371704101602</v>
      </c>
      <c r="E277">
        <v>61540.417373180397</v>
      </c>
      <c r="F277">
        <v>5.2857529371976896E-3</v>
      </c>
      <c r="G277">
        <v>67900.203125</v>
      </c>
    </row>
    <row r="278" spans="1:7" x14ac:dyDescent="0.35">
      <c r="A278" t="s">
        <v>283</v>
      </c>
      <c r="B278">
        <v>230.89199829101599</v>
      </c>
      <c r="C278">
        <v>5.0977978440397101E-2</v>
      </c>
      <c r="D278">
        <v>358.75347900390602</v>
      </c>
      <c r="E278">
        <v>61514.656990766503</v>
      </c>
      <c r="F278">
        <v>5.3384015336632703E-3</v>
      </c>
      <c r="G278">
        <v>67202.4140625</v>
      </c>
    </row>
    <row r="279" spans="1:7" x14ac:dyDescent="0.35">
      <c r="A279" t="s">
        <v>284</v>
      </c>
      <c r="B279">
        <v>231.72200012207</v>
      </c>
      <c r="C279">
        <v>4.9456976275596198E-2</v>
      </c>
      <c r="D279">
        <v>358.60208129882801</v>
      </c>
      <c r="E279">
        <v>61488.695442676501</v>
      </c>
      <c r="F279">
        <v>5.1791225560009497E-3</v>
      </c>
      <c r="G279">
        <v>69239.9296875</v>
      </c>
    </row>
    <row r="280" spans="1:7" x14ac:dyDescent="0.35">
      <c r="A280" t="s">
        <v>285</v>
      </c>
      <c r="B280">
        <v>232.56199645996099</v>
      </c>
      <c r="C280">
        <v>4.9807312500972797E-2</v>
      </c>
      <c r="D280">
        <v>358.60208129882801</v>
      </c>
      <c r="E280">
        <v>61488.695442676501</v>
      </c>
      <c r="F280">
        <v>5.2158096805214899E-3</v>
      </c>
      <c r="G280">
        <v>68752.90625</v>
      </c>
    </row>
    <row r="281" spans="1:7" x14ac:dyDescent="0.35">
      <c r="A281" t="s">
        <v>286</v>
      </c>
      <c r="B281">
        <v>233.39199829101599</v>
      </c>
      <c r="C281">
        <v>5.0241607579828297E-2</v>
      </c>
      <c r="D281">
        <v>358.45098876953102</v>
      </c>
      <c r="E281">
        <v>61462.789773940996</v>
      </c>
      <c r="F281">
        <v>5.2612889558076902E-3</v>
      </c>
      <c r="G281">
        <v>68129.8828125</v>
      </c>
    </row>
    <row r="282" spans="1:7" x14ac:dyDescent="0.35">
      <c r="A282" t="s">
        <v>287</v>
      </c>
      <c r="B282">
        <v>234.22200012207</v>
      </c>
      <c r="C282">
        <v>5.0715754321459999E-2</v>
      </c>
      <c r="D282">
        <v>358.30245971679699</v>
      </c>
      <c r="E282">
        <v>61437.3199641705</v>
      </c>
      <c r="F282">
        <v>5.3109414875507398E-3</v>
      </c>
      <c r="G282">
        <v>67464.9609375</v>
      </c>
    </row>
    <row r="283" spans="1:7" x14ac:dyDescent="0.35">
      <c r="A283" t="s">
        <v>288</v>
      </c>
      <c r="B283">
        <v>235.06199645996099</v>
      </c>
      <c r="C283">
        <v>4.93082862622162E-2</v>
      </c>
      <c r="D283">
        <v>358.15408325195301</v>
      </c>
      <c r="E283">
        <v>61411.879956722303</v>
      </c>
      <c r="F283">
        <v>5.16355177387595E-3</v>
      </c>
      <c r="G283">
        <v>69361.9609375</v>
      </c>
    </row>
    <row r="284" spans="1:7" x14ac:dyDescent="0.35">
      <c r="A284" t="s">
        <v>289</v>
      </c>
      <c r="B284">
        <v>235.89199829101599</v>
      </c>
      <c r="C284">
        <v>5.0517985664689999E-2</v>
      </c>
      <c r="D284">
        <v>358.15408325195301</v>
      </c>
      <c r="E284">
        <v>61411.879956722303</v>
      </c>
      <c r="F284">
        <v>5.2902312017977203E-3</v>
      </c>
      <c r="G284">
        <v>67701.0234375</v>
      </c>
    </row>
    <row r="285" spans="1:7" x14ac:dyDescent="0.35">
      <c r="A285" t="s">
        <v>290</v>
      </c>
      <c r="B285">
        <v>236.72200012207</v>
      </c>
      <c r="C285">
        <v>5.0063995984804002E-2</v>
      </c>
      <c r="D285">
        <v>358.00494384765602</v>
      </c>
      <c r="E285">
        <v>61386.309564113602</v>
      </c>
      <c r="F285">
        <v>5.2426895126700401E-3</v>
      </c>
      <c r="G285">
        <v>68286.5078125</v>
      </c>
    </row>
    <row r="286" spans="1:7" x14ac:dyDescent="0.35">
      <c r="A286" t="s">
        <v>291</v>
      </c>
      <c r="B286">
        <v>237.56199645996099</v>
      </c>
      <c r="C286">
        <v>5.0193342689427399E-2</v>
      </c>
      <c r="D286">
        <v>357.85723876953102</v>
      </c>
      <c r="E286">
        <v>61360.981315374403</v>
      </c>
      <c r="F286">
        <v>5.2562346681952503E-3</v>
      </c>
      <c r="G286">
        <v>68082.4296875</v>
      </c>
    </row>
    <row r="287" spans="1:7" x14ac:dyDescent="0.35">
      <c r="A287" t="s">
        <v>292</v>
      </c>
      <c r="B287">
        <v>238.39199829101599</v>
      </c>
      <c r="C287">
        <v>5.00316637553858E-2</v>
      </c>
      <c r="D287">
        <v>357.85723876953102</v>
      </c>
      <c r="E287">
        <v>61360.981315374403</v>
      </c>
      <c r="F287">
        <v>5.2393036894500299E-3</v>
      </c>
      <c r="G287">
        <v>68302.4453125</v>
      </c>
    </row>
    <row r="288" spans="1:7" x14ac:dyDescent="0.35">
      <c r="A288" t="s">
        <v>293</v>
      </c>
      <c r="B288">
        <v>239.22200012207</v>
      </c>
      <c r="C288">
        <v>5.05051345928954E-2</v>
      </c>
      <c r="D288">
        <v>357.70925903320301</v>
      </c>
      <c r="E288">
        <v>61335.604637861303</v>
      </c>
      <c r="F288">
        <v>5.2888854406774001E-3</v>
      </c>
      <c r="G288">
        <v>67634.1484375</v>
      </c>
    </row>
    <row r="289" spans="1:7" x14ac:dyDescent="0.35">
      <c r="A289" t="s">
        <v>294</v>
      </c>
      <c r="B289">
        <v>240.06199645996099</v>
      </c>
      <c r="C289">
        <v>4.9805102472363097E-2</v>
      </c>
      <c r="D289">
        <v>357.560302734375</v>
      </c>
      <c r="E289">
        <v>61310.064047574997</v>
      </c>
      <c r="F289">
        <v>5.2155782468616997E-3</v>
      </c>
      <c r="G289">
        <v>68556.2109375</v>
      </c>
    </row>
    <row r="290" spans="1:7" x14ac:dyDescent="0.35">
      <c r="A290" t="s">
        <v>295</v>
      </c>
      <c r="B290">
        <v>240.89199829101599</v>
      </c>
      <c r="C290">
        <v>4.9977324621361501E-2</v>
      </c>
      <c r="D290">
        <v>357.560302734375</v>
      </c>
      <c r="E290">
        <v>61310.064047574997</v>
      </c>
      <c r="F290">
        <v>5.2336133085191302E-3</v>
      </c>
      <c r="G290">
        <v>68319.96875</v>
      </c>
    </row>
    <row r="291" spans="1:7" x14ac:dyDescent="0.35">
      <c r="A291" t="s">
        <v>296</v>
      </c>
      <c r="B291">
        <v>241.72200012207</v>
      </c>
      <c r="C291">
        <v>5.0386975880187299E-2</v>
      </c>
      <c r="D291">
        <v>357.412841796875</v>
      </c>
      <c r="E291">
        <v>61284.7805023193</v>
      </c>
      <c r="F291">
        <v>5.2765118889510597E-3</v>
      </c>
      <c r="G291">
        <v>67736.578125</v>
      </c>
    </row>
    <row r="292" spans="1:7" x14ac:dyDescent="0.35">
      <c r="A292" t="s">
        <v>297</v>
      </c>
      <c r="B292">
        <v>242.56199645996099</v>
      </c>
      <c r="C292">
        <v>5.0328190008517897E-2</v>
      </c>
      <c r="D292">
        <v>357.26559448242199</v>
      </c>
      <c r="E292">
        <v>61259.530484676397</v>
      </c>
      <c r="F292">
        <v>5.2703558467328496E-3</v>
      </c>
      <c r="G292">
        <v>67787.7578125</v>
      </c>
    </row>
    <row r="293" spans="1:7" x14ac:dyDescent="0.35">
      <c r="A293" t="s">
        <v>298</v>
      </c>
      <c r="B293">
        <v>243.39199829101599</v>
      </c>
      <c r="C293">
        <v>5.0678993141347203E-2</v>
      </c>
      <c r="D293">
        <v>357.26559448242199</v>
      </c>
      <c r="E293">
        <v>61259.530484676397</v>
      </c>
      <c r="F293">
        <v>5.3070918656885598E-3</v>
      </c>
      <c r="G293">
        <v>67318.5234375</v>
      </c>
    </row>
    <row r="294" spans="1:7" x14ac:dyDescent="0.35">
      <c r="A294" t="s">
        <v>299</v>
      </c>
      <c r="B294">
        <v>244.22200012207</v>
      </c>
      <c r="C294">
        <v>5.0687530877626001E-2</v>
      </c>
      <c r="D294">
        <v>357.11544799804699</v>
      </c>
      <c r="E294">
        <v>61233.788728713997</v>
      </c>
      <c r="F294">
        <v>5.3079859353601898E-3</v>
      </c>
      <c r="G294">
        <v>67278.8984375</v>
      </c>
    </row>
    <row r="295" spans="1:7" x14ac:dyDescent="0.35">
      <c r="A295" t="s">
        <v>300</v>
      </c>
      <c r="B295">
        <v>245.06199645996099</v>
      </c>
      <c r="C295">
        <v>5.0626432702381E-2</v>
      </c>
      <c r="D295">
        <v>356.96447753906301</v>
      </c>
      <c r="E295">
        <v>61207.901686429999</v>
      </c>
      <c r="F295">
        <v>5.3015877492725797E-3</v>
      </c>
      <c r="G295">
        <v>67331.6171875</v>
      </c>
    </row>
    <row r="296" spans="1:7" x14ac:dyDescent="0.35">
      <c r="A296" t="s">
        <v>301</v>
      </c>
      <c r="B296">
        <v>245.89199829101599</v>
      </c>
      <c r="C296">
        <v>5.0026034185527E-2</v>
      </c>
      <c r="D296">
        <v>356.810546875</v>
      </c>
      <c r="E296">
        <v>61181.508004665397</v>
      </c>
      <c r="F296">
        <v>5.2387141622602896E-3</v>
      </c>
      <c r="G296">
        <v>68110.328125</v>
      </c>
    </row>
    <row r="297" spans="1:7" x14ac:dyDescent="0.35">
      <c r="A297" t="s">
        <v>302</v>
      </c>
      <c r="B297">
        <v>246.72200012207</v>
      </c>
      <c r="C297">
        <v>5.0613319273065401E-2</v>
      </c>
      <c r="D297">
        <v>356.810546875</v>
      </c>
      <c r="E297">
        <v>61181.508004665397</v>
      </c>
      <c r="F297">
        <v>5.3002145141363101E-3</v>
      </c>
      <c r="G297">
        <v>67320.0234375</v>
      </c>
    </row>
    <row r="298" spans="1:7" x14ac:dyDescent="0.35">
      <c r="A298" t="s">
        <v>303</v>
      </c>
      <c r="B298">
        <v>247.56199645996099</v>
      </c>
      <c r="C298">
        <v>5.0470881372814497E-2</v>
      </c>
      <c r="D298">
        <v>356.65545654296898</v>
      </c>
      <c r="E298">
        <v>61154.913157224699</v>
      </c>
      <c r="F298">
        <v>5.2852984517812703E-3</v>
      </c>
      <c r="G298">
        <v>67480.6640625</v>
      </c>
    </row>
    <row r="299" spans="1:7" x14ac:dyDescent="0.35">
      <c r="A299" t="s">
        <v>304</v>
      </c>
      <c r="B299">
        <v>248.39199829101599</v>
      </c>
      <c r="C299">
        <v>5.0553821923372697E-2</v>
      </c>
      <c r="D299">
        <v>356.49929809570301</v>
      </c>
      <c r="E299">
        <v>61128.135770559304</v>
      </c>
      <c r="F299">
        <v>5.2939839661121403E-3</v>
      </c>
      <c r="G299">
        <v>67340.453125</v>
      </c>
    </row>
    <row r="300" spans="1:7" x14ac:dyDescent="0.35">
      <c r="A300" t="s">
        <v>305</v>
      </c>
      <c r="B300">
        <v>249.22200012207</v>
      </c>
      <c r="C300">
        <v>4.9773681824162197E-2</v>
      </c>
      <c r="D300">
        <v>356.49929809570301</v>
      </c>
      <c r="E300">
        <v>61128.135770559304</v>
      </c>
      <c r="F300">
        <v>5.2122878842055798E-3</v>
      </c>
      <c r="G300">
        <v>68395.9375</v>
      </c>
    </row>
    <row r="301" spans="1:7" x14ac:dyDescent="0.35">
      <c r="A301" t="s">
        <v>306</v>
      </c>
      <c r="B301">
        <v>250.06199645996099</v>
      </c>
      <c r="C301">
        <v>5.0236827336859698E-2</v>
      </c>
      <c r="D301">
        <v>356.342529296875</v>
      </c>
      <c r="E301">
        <v>61101.257801055901</v>
      </c>
      <c r="F301">
        <v>5.26078836992383E-3</v>
      </c>
      <c r="G301">
        <v>67735.578125</v>
      </c>
    </row>
    <row r="302" spans="1:7" x14ac:dyDescent="0.35">
      <c r="A302" t="s">
        <v>307</v>
      </c>
      <c r="B302">
        <v>250.89199829101599</v>
      </c>
      <c r="C302">
        <v>5.0128927247899101E-2</v>
      </c>
      <c r="D302">
        <v>356.185546875</v>
      </c>
      <c r="E302">
        <v>61074.338853359201</v>
      </c>
      <c r="F302">
        <v>5.2494890987873103E-3</v>
      </c>
      <c r="G302">
        <v>67851.46875</v>
      </c>
    </row>
    <row r="303" spans="1:7" x14ac:dyDescent="0.35">
      <c r="A303" t="s">
        <v>308</v>
      </c>
      <c r="B303">
        <v>251.72200012207</v>
      </c>
      <c r="C303">
        <v>5.0435431980306998E-2</v>
      </c>
      <c r="D303">
        <v>356.185546875</v>
      </c>
      <c r="E303">
        <v>61074.338853359201</v>
      </c>
      <c r="F303">
        <v>5.2815861999988599E-3</v>
      </c>
      <c r="G303">
        <v>67439.125</v>
      </c>
    </row>
    <row r="304" spans="1:7" x14ac:dyDescent="0.35">
      <c r="A304" t="s">
        <v>309</v>
      </c>
      <c r="B304">
        <v>252.56199645996099</v>
      </c>
      <c r="C304">
        <v>5.0332538917934898E-2</v>
      </c>
      <c r="D304">
        <v>356.02792358398398</v>
      </c>
      <c r="E304">
        <v>61047.311872243903</v>
      </c>
      <c r="F304">
        <v>5.2708112634718401E-3</v>
      </c>
      <c r="G304">
        <v>67547.0859375</v>
      </c>
    </row>
    <row r="305" spans="1:7" x14ac:dyDescent="0.35">
      <c r="A305" t="s">
        <v>310</v>
      </c>
      <c r="B305">
        <v>253.39199829101599</v>
      </c>
      <c r="C305">
        <v>5.0411926525114503E-2</v>
      </c>
      <c r="D305">
        <v>355.86981201171898</v>
      </c>
      <c r="E305">
        <v>61020.202934742003</v>
      </c>
      <c r="F305">
        <v>5.2791247144341504E-3</v>
      </c>
      <c r="G305">
        <v>67410.7578125</v>
      </c>
    </row>
    <row r="306" spans="1:7" x14ac:dyDescent="0.35">
      <c r="A306" t="s">
        <v>311</v>
      </c>
      <c r="B306">
        <v>254.22200012207</v>
      </c>
      <c r="C306">
        <v>5.0033678127538998E-2</v>
      </c>
      <c r="D306">
        <v>355.71105957031301</v>
      </c>
      <c r="E306">
        <v>60992.982238531098</v>
      </c>
      <c r="F306">
        <v>5.2395146340131803E-3</v>
      </c>
      <c r="G306">
        <v>67890.078125</v>
      </c>
    </row>
    <row r="307" spans="1:7" x14ac:dyDescent="0.35">
      <c r="A307" t="s">
        <v>312</v>
      </c>
      <c r="B307">
        <v>255.06199645996099</v>
      </c>
      <c r="C307">
        <v>5.0754596574790797E-2</v>
      </c>
      <c r="D307">
        <v>355.71105957031301</v>
      </c>
      <c r="E307">
        <v>60992.982238531098</v>
      </c>
      <c r="F307">
        <v>5.3150090388953703E-3</v>
      </c>
      <c r="G307">
        <v>66925.765625</v>
      </c>
    </row>
    <row r="308" spans="1:7" x14ac:dyDescent="0.35">
      <c r="A308" t="s">
        <v>313</v>
      </c>
      <c r="B308">
        <v>255.89199829101599</v>
      </c>
      <c r="C308">
        <v>5.0383636380215799E-2</v>
      </c>
      <c r="D308">
        <v>355.55215454101602</v>
      </c>
      <c r="E308">
        <v>60965.7317399979</v>
      </c>
      <c r="F308">
        <v>5.2761621773243002E-3</v>
      </c>
      <c r="G308">
        <v>67388.40625</v>
      </c>
    </row>
    <row r="309" spans="1:7" x14ac:dyDescent="0.35">
      <c r="A309" t="s">
        <v>314</v>
      </c>
      <c r="B309">
        <v>256.72198486328102</v>
      </c>
      <c r="C309">
        <v>5.0161601876115999E-2</v>
      </c>
      <c r="D309">
        <v>355.39263916015602</v>
      </c>
      <c r="E309">
        <v>60938.3806586266</v>
      </c>
      <c r="F309">
        <v>5.2529107779264502E-3</v>
      </c>
      <c r="G309">
        <v>67656.328125</v>
      </c>
    </row>
    <row r="310" spans="1:7" x14ac:dyDescent="0.35">
      <c r="A310" t="s">
        <v>315</v>
      </c>
      <c r="B310">
        <v>257.56201171875</v>
      </c>
      <c r="C310">
        <v>5.0032797673485299E-2</v>
      </c>
      <c r="D310">
        <v>355.39263916015602</v>
      </c>
      <c r="E310">
        <v>60938.3806586266</v>
      </c>
      <c r="F310">
        <v>5.2394224330782899E-3</v>
      </c>
      <c r="G310">
        <v>67830.5</v>
      </c>
    </row>
    <row r="311" spans="1:7" x14ac:dyDescent="0.35">
      <c r="A311" t="s">
        <v>316</v>
      </c>
      <c r="B311">
        <v>258.39199829101602</v>
      </c>
      <c r="C311">
        <v>5.0330026511165298E-2</v>
      </c>
      <c r="D311">
        <v>355.23309326171898</v>
      </c>
      <c r="E311">
        <v>60911.025851965001</v>
      </c>
      <c r="F311">
        <v>5.2705481648445103E-3</v>
      </c>
      <c r="G311">
        <v>67399.6484375</v>
      </c>
    </row>
    <row r="312" spans="1:7" x14ac:dyDescent="0.35">
      <c r="A312" t="s">
        <v>317</v>
      </c>
      <c r="B312">
        <v>259.22198486328102</v>
      </c>
      <c r="C312">
        <v>5.0075032787639299E-2</v>
      </c>
      <c r="D312">
        <v>355.07415771484398</v>
      </c>
      <c r="E312">
        <v>60883.771628141403</v>
      </c>
      <c r="F312">
        <v>5.2438452839851397E-3</v>
      </c>
      <c r="G312">
        <v>67712.5546875</v>
      </c>
    </row>
    <row r="313" spans="1:7" x14ac:dyDescent="0.35">
      <c r="A313" t="s">
        <v>318</v>
      </c>
      <c r="B313">
        <v>260.06201171875</v>
      </c>
      <c r="C313">
        <v>4.9956847394505399E-2</v>
      </c>
      <c r="D313">
        <v>355.07415771484398</v>
      </c>
      <c r="E313">
        <v>60883.771628141403</v>
      </c>
      <c r="F313">
        <v>5.2314689382910702E-3</v>
      </c>
      <c r="G313">
        <v>67872.7421875</v>
      </c>
    </row>
    <row r="314" spans="1:7" x14ac:dyDescent="0.35">
      <c r="A314" t="s">
        <v>319</v>
      </c>
      <c r="B314">
        <v>260.89199829101602</v>
      </c>
      <c r="C314">
        <v>5.0146394033369401E-2</v>
      </c>
      <c r="D314">
        <v>354.91702270507801</v>
      </c>
      <c r="E314">
        <v>60856.830328702898</v>
      </c>
      <c r="F314">
        <v>5.2513182163238499E-3</v>
      </c>
      <c r="G314">
        <v>67586.2734375</v>
      </c>
    </row>
    <row r="315" spans="1:7" x14ac:dyDescent="0.35">
      <c r="A315" t="s">
        <v>320</v>
      </c>
      <c r="B315">
        <v>261.72198486328102</v>
      </c>
      <c r="C315">
        <v>4.9862821126997803E-2</v>
      </c>
      <c r="D315">
        <v>354.76153564453102</v>
      </c>
      <c r="E315">
        <v>60830.168426036798</v>
      </c>
      <c r="F315">
        <v>5.2216225303709498E-3</v>
      </c>
      <c r="G315">
        <v>67940.859375</v>
      </c>
    </row>
    <row r="316" spans="1:7" x14ac:dyDescent="0.35">
      <c r="A316" t="s">
        <v>321</v>
      </c>
      <c r="B316">
        <v>262.56201171875</v>
      </c>
      <c r="C316">
        <v>5.0147541291681898E-2</v>
      </c>
      <c r="D316">
        <v>354.76153564453102</v>
      </c>
      <c r="E316">
        <v>60830.168426036798</v>
      </c>
      <c r="F316">
        <v>5.2514383569359797E-3</v>
      </c>
      <c r="G316">
        <v>67555.1171875</v>
      </c>
    </row>
    <row r="317" spans="1:7" x14ac:dyDescent="0.35">
      <c r="A317" t="s">
        <v>322</v>
      </c>
      <c r="B317">
        <v>263.39199829101602</v>
      </c>
      <c r="C317">
        <v>5.0262284909878503E-2</v>
      </c>
      <c r="D317">
        <v>354.60720825195301</v>
      </c>
      <c r="E317">
        <v>60803.703963756598</v>
      </c>
      <c r="F317">
        <v>5.2634542807936703E-3</v>
      </c>
      <c r="G317">
        <v>67371.578125</v>
      </c>
    </row>
    <row r="318" spans="1:7" x14ac:dyDescent="0.35">
      <c r="A318" t="s">
        <v>323</v>
      </c>
      <c r="B318">
        <v>264.22198486328102</v>
      </c>
      <c r="C318">
        <v>5.0368197307111701E-2</v>
      </c>
      <c r="D318">
        <v>354.45376586914102</v>
      </c>
      <c r="E318">
        <v>60777.395963668801</v>
      </c>
      <c r="F318">
        <v>5.27454540133476E-3</v>
      </c>
      <c r="G318">
        <v>67200.8203125</v>
      </c>
    </row>
    <row r="319" spans="1:7" x14ac:dyDescent="0.35">
      <c r="A319" t="s">
        <v>324</v>
      </c>
      <c r="B319">
        <v>265.06201171875</v>
      </c>
      <c r="C319">
        <v>4.9984301552726797E-2</v>
      </c>
      <c r="D319">
        <v>354.30059814453102</v>
      </c>
      <c r="E319">
        <v>60751.132667064703</v>
      </c>
      <c r="F319">
        <v>5.23434393107891E-3</v>
      </c>
      <c r="G319">
        <v>67687.6796875</v>
      </c>
    </row>
    <row r="320" spans="1:7" x14ac:dyDescent="0.35">
      <c r="A320" t="s">
        <v>325</v>
      </c>
      <c r="B320">
        <v>265.89199829101602</v>
      </c>
      <c r="C320">
        <v>4.9882689150796501E-2</v>
      </c>
      <c r="D320">
        <v>354.30059814453102</v>
      </c>
      <c r="E320">
        <v>60751.132667064703</v>
      </c>
      <c r="F320">
        <v>5.2237031050026399E-3</v>
      </c>
      <c r="G320">
        <v>67825.5625</v>
      </c>
    </row>
    <row r="321" spans="1:7" x14ac:dyDescent="0.35">
      <c r="A321" t="s">
        <v>326</v>
      </c>
      <c r="B321">
        <v>266.72198486328102</v>
      </c>
      <c r="C321">
        <v>4.9603438473416001E-2</v>
      </c>
      <c r="D321">
        <v>354.14828491210898</v>
      </c>
      <c r="E321">
        <v>60725.014656782201</v>
      </c>
      <c r="F321">
        <v>5.1944600418210004E-3</v>
      </c>
      <c r="G321">
        <v>68178.078125</v>
      </c>
    </row>
    <row r="322" spans="1:7" x14ac:dyDescent="0.35">
      <c r="A322" t="s">
        <v>327</v>
      </c>
      <c r="B322">
        <v>267.56201171875</v>
      </c>
      <c r="C322">
        <v>5.0042611623468201E-2</v>
      </c>
      <c r="D322">
        <v>353.99865722656301</v>
      </c>
      <c r="E322">
        <v>60699.358582496599</v>
      </c>
      <c r="F322">
        <v>5.2404501475393798E-3</v>
      </c>
      <c r="G322">
        <v>67551.1953125</v>
      </c>
    </row>
    <row r="323" spans="1:7" x14ac:dyDescent="0.35">
      <c r="A323" t="s">
        <v>328</v>
      </c>
      <c r="B323">
        <v>268.39199829101602</v>
      </c>
      <c r="C323">
        <v>5.01584402456502E-2</v>
      </c>
      <c r="D323">
        <v>353.99865722656301</v>
      </c>
      <c r="E323">
        <v>60699.358582496599</v>
      </c>
      <c r="F323">
        <v>5.2525796927511701E-3</v>
      </c>
      <c r="G323">
        <v>67395.203125</v>
      </c>
    </row>
    <row r="324" spans="1:7" x14ac:dyDescent="0.35">
      <c r="A324" t="s">
        <v>329</v>
      </c>
      <c r="B324">
        <v>269.22198486328102</v>
      </c>
      <c r="C324">
        <v>5.0325717622387203E-2</v>
      </c>
      <c r="D324">
        <v>353.84906005859398</v>
      </c>
      <c r="E324">
        <v>60673.706233501398</v>
      </c>
      <c r="F324">
        <v>5.27009693905711E-3</v>
      </c>
      <c r="G324">
        <v>67142.796875</v>
      </c>
    </row>
    <row r="325" spans="1:7" x14ac:dyDescent="0.35">
      <c r="A325" t="s">
        <v>330</v>
      </c>
      <c r="B325">
        <v>270.06201171875</v>
      </c>
      <c r="C325">
        <v>5.0186312397210303E-2</v>
      </c>
      <c r="D325">
        <v>353.69940185546898</v>
      </c>
      <c r="E325">
        <v>60648.0464339256</v>
      </c>
      <c r="F325">
        <v>5.2554984577000098E-3</v>
      </c>
      <c r="G325">
        <v>67300.828125</v>
      </c>
    </row>
    <row r="326" spans="1:7" x14ac:dyDescent="0.35">
      <c r="A326" t="s">
        <v>331</v>
      </c>
      <c r="B326">
        <v>270.89199829101602</v>
      </c>
      <c r="C326">
        <v>4.9974358647352203E-2</v>
      </c>
      <c r="D326">
        <v>353.69940185546898</v>
      </c>
      <c r="E326">
        <v>60648.0464339256</v>
      </c>
      <c r="F326">
        <v>5.2333027124404899E-3</v>
      </c>
      <c r="G326">
        <v>67586.265625</v>
      </c>
    </row>
    <row r="327" spans="1:7" x14ac:dyDescent="0.35">
      <c r="A327" t="s">
        <v>332</v>
      </c>
      <c r="B327">
        <v>271.72198486328102</v>
      </c>
      <c r="C327">
        <v>5.0064382850979097E-2</v>
      </c>
      <c r="D327">
        <v>353.551025390625</v>
      </c>
      <c r="E327">
        <v>60622.602701187097</v>
      </c>
      <c r="F327">
        <v>5.2427300252020402E-3</v>
      </c>
      <c r="G327">
        <v>67436.4375</v>
      </c>
    </row>
    <row r="328" spans="1:7" x14ac:dyDescent="0.35">
      <c r="A328" t="s">
        <v>333</v>
      </c>
      <c r="B328">
        <v>272.56201171875</v>
      </c>
      <c r="C328">
        <v>5.0508554134144602E-2</v>
      </c>
      <c r="D328">
        <v>353.40414428710898</v>
      </c>
      <c r="E328">
        <v>60597.419738769502</v>
      </c>
      <c r="F328">
        <v>5.2892435342073397E-3</v>
      </c>
      <c r="G328">
        <v>66815.6328125</v>
      </c>
    </row>
    <row r="329" spans="1:7" x14ac:dyDescent="0.35">
      <c r="A329" t="s">
        <v>334</v>
      </c>
      <c r="B329">
        <v>273.39199829101602</v>
      </c>
      <c r="C329">
        <v>5.0119242253307897E-2</v>
      </c>
      <c r="D329">
        <v>353.25842285156301</v>
      </c>
      <c r="E329">
        <v>60572.430491447398</v>
      </c>
      <c r="F329">
        <v>5.2484748885035497E-3</v>
      </c>
      <c r="G329">
        <v>67306.875</v>
      </c>
    </row>
    <row r="330" spans="1:7" x14ac:dyDescent="0.35">
      <c r="A330" t="s">
        <v>335</v>
      </c>
      <c r="B330">
        <v>274.22198486328102</v>
      </c>
      <c r="C330">
        <v>4.9989446428182302E-2</v>
      </c>
      <c r="D330">
        <v>353.25842285156301</v>
      </c>
      <c r="E330">
        <v>60572.430491447398</v>
      </c>
      <c r="F330">
        <v>5.2348827011883302E-3</v>
      </c>
      <c r="G330">
        <v>67481.6328125</v>
      </c>
    </row>
    <row r="331" spans="1:7" x14ac:dyDescent="0.35">
      <c r="A331" t="s">
        <v>336</v>
      </c>
      <c r="B331">
        <v>275.06201171875</v>
      </c>
      <c r="C331">
        <v>4.9966821427043603E-2</v>
      </c>
      <c r="D331">
        <v>353.11380004882801</v>
      </c>
      <c r="E331">
        <v>60547.631233930602</v>
      </c>
      <c r="F331">
        <v>5.2325134165584998E-3</v>
      </c>
      <c r="G331">
        <v>67484.546875</v>
      </c>
    </row>
    <row r="332" spans="1:7" x14ac:dyDescent="0.35">
      <c r="A332" t="s">
        <v>337</v>
      </c>
      <c r="B332">
        <v>275.89199829101602</v>
      </c>
      <c r="C332">
        <v>4.9785132173598597E-2</v>
      </c>
      <c r="D332">
        <v>352.97119140625</v>
      </c>
      <c r="E332">
        <v>60523.178428411498</v>
      </c>
      <c r="F332">
        <v>5.2134869620203998E-3</v>
      </c>
      <c r="G332">
        <v>67703.4765625</v>
      </c>
    </row>
    <row r="333" spans="1:7" x14ac:dyDescent="0.35">
      <c r="A333" t="s">
        <v>338</v>
      </c>
      <c r="B333">
        <v>276.72198486328102</v>
      </c>
      <c r="C333">
        <v>5.0336629916568502E-2</v>
      </c>
      <c r="D333">
        <v>352.97119140625</v>
      </c>
      <c r="E333">
        <v>60523.178428411498</v>
      </c>
      <c r="F333">
        <v>5.2712396718561597E-3</v>
      </c>
      <c r="G333">
        <v>66961.703125</v>
      </c>
    </row>
    <row r="334" spans="1:7" x14ac:dyDescent="0.35">
      <c r="A334" t="s">
        <v>339</v>
      </c>
      <c r="B334">
        <v>277.56201171875</v>
      </c>
      <c r="C334">
        <v>5.0094020357384299E-2</v>
      </c>
      <c r="D334">
        <v>352.83001708984398</v>
      </c>
      <c r="E334">
        <v>60498.975217342399</v>
      </c>
      <c r="F334">
        <v>5.2458336576819403E-3</v>
      </c>
      <c r="G334">
        <v>67259.09375</v>
      </c>
    </row>
    <row r="335" spans="1:7" x14ac:dyDescent="0.35">
      <c r="A335" t="s">
        <v>340</v>
      </c>
      <c r="B335">
        <v>278.39199829101602</v>
      </c>
      <c r="C335">
        <v>5.0120060453034597E-2</v>
      </c>
      <c r="D335">
        <v>352.68893432617199</v>
      </c>
      <c r="E335">
        <v>60474.783182144201</v>
      </c>
      <c r="F335">
        <v>5.2485605701804196E-3</v>
      </c>
      <c r="G335">
        <v>67197.265625</v>
      </c>
    </row>
    <row r="336" spans="1:7" x14ac:dyDescent="0.35">
      <c r="A336" t="s">
        <v>341</v>
      </c>
      <c r="B336">
        <v>279.22198486328102</v>
      </c>
      <c r="C336">
        <v>5.0211583207248001E-2</v>
      </c>
      <c r="D336">
        <v>352.68893432617199</v>
      </c>
      <c r="E336">
        <v>60474.783182144201</v>
      </c>
      <c r="F336">
        <v>5.2581448107957797E-3</v>
      </c>
      <c r="G336">
        <v>67074.7890625</v>
      </c>
    </row>
    <row r="337" spans="1:7" x14ac:dyDescent="0.35">
      <c r="A337" t="s">
        <v>342</v>
      </c>
      <c r="B337">
        <v>280.06201171875</v>
      </c>
      <c r="C337">
        <v>5.0150520605904199E-2</v>
      </c>
      <c r="D337">
        <v>352.54788208007801</v>
      </c>
      <c r="E337">
        <v>60450.594872236303</v>
      </c>
      <c r="F337">
        <v>5.2517503499984698E-3</v>
      </c>
      <c r="G337">
        <v>67129.59375</v>
      </c>
    </row>
    <row r="338" spans="1:7" x14ac:dyDescent="0.35">
      <c r="A338" t="s">
        <v>343</v>
      </c>
      <c r="B338">
        <v>280.89199829101602</v>
      </c>
      <c r="C338">
        <v>5.0009994802840699E-2</v>
      </c>
      <c r="D338">
        <v>352.40753173828102</v>
      </c>
      <c r="E338">
        <v>60426.529496908202</v>
      </c>
      <c r="F338">
        <v>5.2370345219969697E-3</v>
      </c>
      <c r="G338">
        <v>67291.4296875</v>
      </c>
    </row>
    <row r="339" spans="1:7" x14ac:dyDescent="0.35">
      <c r="A339" t="s">
        <v>344</v>
      </c>
      <c r="B339">
        <v>281.72198486328102</v>
      </c>
      <c r="C339">
        <v>5.0207096448963998E-2</v>
      </c>
      <c r="D339">
        <v>352.40753173828102</v>
      </c>
      <c r="E339">
        <v>60426.529496908202</v>
      </c>
      <c r="F339">
        <v>5.2576749585568896E-3</v>
      </c>
      <c r="G339">
        <v>67027.2578125</v>
      </c>
    </row>
    <row r="340" spans="1:7" x14ac:dyDescent="0.35">
      <c r="A340" t="s">
        <v>345</v>
      </c>
      <c r="B340">
        <v>282.56201171875</v>
      </c>
      <c r="C340">
        <v>4.9886099798570303E-2</v>
      </c>
      <c r="D340">
        <v>352.26794433593801</v>
      </c>
      <c r="E340">
        <v>60402.594506740599</v>
      </c>
      <c r="F340">
        <v>5.2240602672100102E-3</v>
      </c>
      <c r="G340">
        <v>67431.828125</v>
      </c>
    </row>
    <row r="341" spans="1:7" x14ac:dyDescent="0.35">
      <c r="A341" t="s">
        <v>346</v>
      </c>
      <c r="B341">
        <v>283.39199829101602</v>
      </c>
      <c r="C341">
        <v>5.0231028790970397E-2</v>
      </c>
      <c r="D341">
        <v>352.12924194335898</v>
      </c>
      <c r="E341">
        <v>60378.812253475196</v>
      </c>
      <c r="F341">
        <v>5.2601811476051799E-3</v>
      </c>
      <c r="G341">
        <v>66942.4140625</v>
      </c>
    </row>
    <row r="342" spans="1:7" x14ac:dyDescent="0.35">
      <c r="A342" t="s">
        <v>347</v>
      </c>
      <c r="B342">
        <v>284.22198486328102</v>
      </c>
      <c r="C342">
        <v>4.9994773619881201E-2</v>
      </c>
      <c r="D342">
        <v>351.990966796875</v>
      </c>
      <c r="E342">
        <v>60355.104506015799</v>
      </c>
      <c r="F342">
        <v>5.2354405634105197E-3</v>
      </c>
      <c r="G342">
        <v>67232.3515625</v>
      </c>
    </row>
    <row r="343" spans="1:7" x14ac:dyDescent="0.35">
      <c r="A343" t="s">
        <v>348</v>
      </c>
      <c r="B343">
        <v>285.06201171875</v>
      </c>
      <c r="C343">
        <v>5.0414256615640599E-2</v>
      </c>
      <c r="D343">
        <v>351.990966796875</v>
      </c>
      <c r="E343">
        <v>60355.104506015799</v>
      </c>
      <c r="F343">
        <v>5.2793687209486996E-3</v>
      </c>
      <c r="G343">
        <v>66672.9296875</v>
      </c>
    </row>
    <row r="344" spans="1:7" x14ac:dyDescent="0.35">
      <c r="A344" t="s">
        <v>349</v>
      </c>
      <c r="B344">
        <v>285.89199829101602</v>
      </c>
      <c r="C344">
        <v>5.0358467845144E-2</v>
      </c>
      <c r="D344">
        <v>351.851806640625</v>
      </c>
      <c r="E344">
        <v>60331.240296363801</v>
      </c>
      <c r="F344">
        <v>5.2735265344381298E-3</v>
      </c>
      <c r="G344">
        <v>66720.3984375</v>
      </c>
    </row>
    <row r="345" spans="1:7" x14ac:dyDescent="0.35">
      <c r="A345" t="s">
        <v>350</v>
      </c>
      <c r="B345">
        <v>286.72198486328102</v>
      </c>
      <c r="C345">
        <v>5.0241785449334102E-2</v>
      </c>
      <c r="D345">
        <v>351.71072387695301</v>
      </c>
      <c r="E345">
        <v>60307.051986455903</v>
      </c>
      <c r="F345">
        <v>5.2613075822591799E-3</v>
      </c>
      <c r="G345">
        <v>66848.5390625</v>
      </c>
    </row>
    <row r="346" spans="1:7" x14ac:dyDescent="0.35">
      <c r="A346" t="s">
        <v>351</v>
      </c>
      <c r="B346">
        <v>287.56201171875</v>
      </c>
      <c r="C346">
        <v>5.0308339771669701E-2</v>
      </c>
      <c r="D346">
        <v>351.71072387695301</v>
      </c>
      <c r="E346">
        <v>60307.051986455903</v>
      </c>
      <c r="F346">
        <v>5.2682771347463096E-3</v>
      </c>
      <c r="G346">
        <v>66760.1015625</v>
      </c>
    </row>
    <row r="347" spans="1:7" x14ac:dyDescent="0.35">
      <c r="A347" t="s">
        <v>352</v>
      </c>
      <c r="B347">
        <v>288.39199829101602</v>
      </c>
      <c r="C347">
        <v>5.0184502574988701E-2</v>
      </c>
      <c r="D347">
        <v>351.56829833984398</v>
      </c>
      <c r="E347">
        <v>60282.628983259201</v>
      </c>
      <c r="F347">
        <v>5.2553089335560799E-3</v>
      </c>
      <c r="G347">
        <v>66897.7421875</v>
      </c>
    </row>
    <row r="348" spans="1:7" x14ac:dyDescent="0.35">
      <c r="A348" t="s">
        <v>353</v>
      </c>
      <c r="B348">
        <v>289.22198486328102</v>
      </c>
      <c r="C348">
        <v>5.02102580794297E-2</v>
      </c>
      <c r="D348">
        <v>351.42611694335898</v>
      </c>
      <c r="E348">
        <v>60258.250683546103</v>
      </c>
      <c r="F348">
        <v>5.2580060437321698E-3</v>
      </c>
      <c r="G348">
        <v>66836.3828125</v>
      </c>
    </row>
    <row r="349" spans="1:7" x14ac:dyDescent="0.35">
      <c r="A349" t="s">
        <v>354</v>
      </c>
      <c r="B349">
        <v>290.06201171875</v>
      </c>
      <c r="C349">
        <v>5.0552505689029699E-2</v>
      </c>
      <c r="D349">
        <v>351.42611694335898</v>
      </c>
      <c r="E349">
        <v>60258.250683546103</v>
      </c>
      <c r="F349">
        <v>5.2938461303710903E-3</v>
      </c>
      <c r="G349">
        <v>66383.890625</v>
      </c>
    </row>
    <row r="350" spans="1:7" x14ac:dyDescent="0.35">
      <c r="A350" t="s">
        <v>355</v>
      </c>
      <c r="B350">
        <v>290.89199829101602</v>
      </c>
      <c r="C350">
        <v>5.0383222833614801E-2</v>
      </c>
      <c r="D350">
        <v>351.28323364257801</v>
      </c>
      <c r="E350">
        <v>60233.749449253097</v>
      </c>
      <c r="F350">
        <v>5.2761188708245798E-3</v>
      </c>
      <c r="G350">
        <v>66579.859375</v>
      </c>
    </row>
    <row r="351" spans="1:7" x14ac:dyDescent="0.35">
      <c r="A351" t="s">
        <v>356</v>
      </c>
      <c r="B351">
        <v>291.72198486328102</v>
      </c>
      <c r="C351">
        <v>5.0612372117946898E-2</v>
      </c>
      <c r="D351">
        <v>351.138671875</v>
      </c>
      <c r="E351">
        <v>60208.961367607102</v>
      </c>
      <c r="F351">
        <v>5.3001153282821196E-3</v>
      </c>
      <c r="G351">
        <v>66251.140625</v>
      </c>
    </row>
    <row r="352" spans="1:7" x14ac:dyDescent="0.35">
      <c r="A352" t="s">
        <v>357</v>
      </c>
      <c r="B352">
        <v>292.56201171875</v>
      </c>
      <c r="C352">
        <v>5.0278408780579903E-2</v>
      </c>
      <c r="D352">
        <v>350.99301147460898</v>
      </c>
      <c r="E352">
        <v>60183.987021446199</v>
      </c>
      <c r="F352">
        <v>5.2651427686214404E-3</v>
      </c>
      <c r="G352">
        <v>66663.53125</v>
      </c>
    </row>
    <row r="353" spans="1:7" x14ac:dyDescent="0.35">
      <c r="A353" t="s">
        <v>358</v>
      </c>
      <c r="B353">
        <v>293.39199829101602</v>
      </c>
      <c r="C353">
        <v>5.0631132904072E-2</v>
      </c>
      <c r="D353">
        <v>350.99301147460898</v>
      </c>
      <c r="E353">
        <v>60183.987021446199</v>
      </c>
      <c r="F353">
        <v>5.3020799532532701E-3</v>
      </c>
      <c r="G353">
        <v>66199.1171875</v>
      </c>
    </row>
    <row r="354" spans="1:7" x14ac:dyDescent="0.35">
      <c r="A354" t="s">
        <v>359</v>
      </c>
      <c r="B354">
        <v>294.22198486328102</v>
      </c>
      <c r="C354">
        <v>5.0355875397096898E-2</v>
      </c>
      <c r="D354">
        <v>350.84536743164102</v>
      </c>
      <c r="E354">
        <v>60158.669948577903</v>
      </c>
      <c r="F354">
        <v>5.2732550539076302E-3</v>
      </c>
      <c r="G354">
        <v>66532.9765625</v>
      </c>
    </row>
    <row r="355" spans="1:7" x14ac:dyDescent="0.35">
      <c r="A355" t="s">
        <v>360</v>
      </c>
      <c r="B355">
        <v>295.06201171875</v>
      </c>
      <c r="C355">
        <v>5.04183742947001E-2</v>
      </c>
      <c r="D355">
        <v>350.69674682617199</v>
      </c>
      <c r="E355">
        <v>60133.185237646103</v>
      </c>
      <c r="F355">
        <v>5.2797999233007396E-3</v>
      </c>
      <c r="G355">
        <v>66422.3515625</v>
      </c>
    </row>
    <row r="356" spans="1:7" x14ac:dyDescent="0.35">
      <c r="A356" t="s">
        <v>361</v>
      </c>
      <c r="B356">
        <v>295.89199829101602</v>
      </c>
      <c r="C356">
        <v>5.0407662103712801E-2</v>
      </c>
      <c r="D356">
        <v>350.69674682617199</v>
      </c>
      <c r="E356">
        <v>60133.185237646103</v>
      </c>
      <c r="F356">
        <v>5.2786781452596196E-3</v>
      </c>
      <c r="G356">
        <v>66436.46875</v>
      </c>
    </row>
    <row r="357" spans="1:7" x14ac:dyDescent="0.35">
      <c r="A357" t="s">
        <v>362</v>
      </c>
      <c r="B357">
        <v>296.72198486328102</v>
      </c>
      <c r="C357">
        <v>5.0216599127311697E-2</v>
      </c>
      <c r="D357">
        <v>350.54815673828102</v>
      </c>
      <c r="E357">
        <v>60107.7079772949</v>
      </c>
      <c r="F357">
        <v>5.2586700767278697E-3</v>
      </c>
      <c r="G357">
        <v>66660.9921875</v>
      </c>
    </row>
    <row r="358" spans="1:7" x14ac:dyDescent="0.35">
      <c r="A358" t="s">
        <v>363</v>
      </c>
      <c r="B358">
        <v>297.56201171875</v>
      </c>
      <c r="C358">
        <v>5.0393152398776501E-2</v>
      </c>
      <c r="D358">
        <v>350.39840698242199</v>
      </c>
      <c r="E358">
        <v>60082.033276557901</v>
      </c>
      <c r="F358">
        <v>5.2771586924791301E-3</v>
      </c>
      <c r="G358">
        <v>66399.0625</v>
      </c>
    </row>
    <row r="359" spans="1:7" x14ac:dyDescent="0.35">
      <c r="A359" t="s">
        <v>364</v>
      </c>
      <c r="B359">
        <v>298.39199829101602</v>
      </c>
      <c r="C359">
        <v>5.0563151178952298E-2</v>
      </c>
      <c r="D359">
        <v>350.39840698242199</v>
      </c>
      <c r="E359">
        <v>60082.033276557901</v>
      </c>
      <c r="F359">
        <v>5.2949609234929102E-3</v>
      </c>
      <c r="G359">
        <v>66175.828125</v>
      </c>
    </row>
    <row r="360" spans="1:7" x14ac:dyDescent="0.35">
      <c r="A360" t="s">
        <v>365</v>
      </c>
      <c r="B360">
        <v>299.22198486328102</v>
      </c>
      <c r="C360">
        <v>5.0603247412298998E-2</v>
      </c>
      <c r="D360">
        <v>350.24734497070301</v>
      </c>
      <c r="E360">
        <v>60056.127607822396</v>
      </c>
      <c r="F360">
        <v>5.2991597913205598E-3</v>
      </c>
      <c r="G360">
        <v>66094.8828125</v>
      </c>
    </row>
    <row r="361" spans="1:7" x14ac:dyDescent="0.35">
      <c r="A361" t="s">
        <v>366</v>
      </c>
      <c r="B361">
        <v>300.06201171875</v>
      </c>
      <c r="C361">
        <v>5.04619790040488E-2</v>
      </c>
      <c r="D361">
        <v>350.09405517578102</v>
      </c>
      <c r="E361">
        <v>60029.845684766799</v>
      </c>
      <c r="F361">
        <v>5.2843661978840802E-3</v>
      </c>
      <c r="G361">
        <v>66250.90625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BSS_4_6_pure_yield_stress_1_rwd</vt:lpstr>
      <vt:lpstr>25% TS</vt:lpstr>
      <vt:lpstr>BSS_4_6_pure_yield_stress_1_rwd</vt:lpstr>
      <vt:lpstr>BSS_4_6_pure_yield_stress_2_rwd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Edwina Mercer</cp:lastModifiedBy>
  <dcterms:created xsi:type="dcterms:W3CDTF">2020-01-21T17:36:26Z</dcterms:created>
  <dcterms:modified xsi:type="dcterms:W3CDTF">2021-09-13T19:39:13Z</dcterms:modified>
</cp:coreProperties>
</file>