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1\Desktop\CORD data shear rheology\"/>
    </mc:Choice>
  </mc:AlternateContent>
  <xr:revisionPtr revIDLastSave="0" documentId="13_ncr:1_{248F7FBE-C53C-4C99-907E-582F3CFF8F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_17_02_SF_thixotropy_E5_rwd" sheetId="1" r:id="rId1"/>
    <sheet name="_17_02_SF_thixotropy3_5__rwd" sheetId="2" r:id="rId2"/>
    <sheet name="_17_02_SF_thixotropy_10__rwd" sheetId="3" r:id="rId3"/>
    <sheet name="SF_15__thixothrophy_2nd.3_rwd" sheetId="4" r:id="rId4"/>
  </sheets>
  <externalReferences>
    <externalReference r:id="rId5"/>
    <externalReference r:id="rId6"/>
    <externalReference r:id="rId7"/>
  </externalReferences>
  <definedNames>
    <definedName name="_17_02_SF_thixotropy_10__rwd">_17_02_SF_thixotropy_10__rwd!$A$1:$G$231</definedName>
    <definedName name="_17_02_SF_thixotropy_E5_rwd">_17_02_SF_thixotropy_E5_rwd!$A$1:$G$231</definedName>
    <definedName name="_17_02_SF_thixotropy3_5__rwd">_17_02_SF_thixotropy3_5__rwd!$A$1:$G$231</definedName>
    <definedName name="SF_15__thixothrophy_2nd.3_rwd">SF_15__thixothrophy_2nd.3_rwd!$A$1:$G$231</definedName>
  </definedNames>
  <calcPr calcId="125725"/>
</workbook>
</file>

<file path=xl/sharedStrings.xml><?xml version="1.0" encoding="utf-8"?>
<sst xmlns="http://schemas.openxmlformats.org/spreadsheetml/2006/main" count="949" uniqueCount="238">
  <si>
    <t>SegIndex</t>
  </si>
  <si>
    <t>t in s</t>
  </si>
  <si>
    <t>Ω in 1/min</t>
  </si>
  <si>
    <t>τ in Pa</t>
  </si>
  <si>
    <t>M in µNm</t>
  </si>
  <si>
    <t>ɣ̇ in 1/s</t>
  </si>
  <si>
    <t>η in Pas</t>
  </si>
  <si>
    <t>1|1</t>
  </si>
  <si>
    <t>1|2</t>
  </si>
  <si>
    <t>1|3</t>
  </si>
  <si>
    <t>1|4</t>
  </si>
  <si>
    <t>1|5</t>
  </si>
  <si>
    <t>1|6</t>
  </si>
  <si>
    <t>1|7</t>
  </si>
  <si>
    <t>1|8</t>
  </si>
  <si>
    <t>1|9</t>
  </si>
  <si>
    <t>1|10</t>
  </si>
  <si>
    <t>1|11</t>
  </si>
  <si>
    <t>1|12</t>
  </si>
  <si>
    <t>1|13</t>
  </si>
  <si>
    <t>1|14</t>
  </si>
  <si>
    <t>1|15</t>
  </si>
  <si>
    <t>1|16</t>
  </si>
  <si>
    <t>1|17</t>
  </si>
  <si>
    <t>1|18</t>
  </si>
  <si>
    <t>1|19</t>
  </si>
  <si>
    <t>1|20</t>
  </si>
  <si>
    <t>1|21</t>
  </si>
  <si>
    <t>1|22</t>
  </si>
  <si>
    <t>1|23</t>
  </si>
  <si>
    <t>1|24</t>
  </si>
  <si>
    <t>1|25</t>
  </si>
  <si>
    <t>1|26</t>
  </si>
  <si>
    <t>1|27</t>
  </si>
  <si>
    <t>1|28</t>
  </si>
  <si>
    <t>1|29</t>
  </si>
  <si>
    <t>1|30</t>
  </si>
  <si>
    <t>1|31</t>
  </si>
  <si>
    <t>1|32</t>
  </si>
  <si>
    <t>1|33</t>
  </si>
  <si>
    <t>1|34</t>
  </si>
  <si>
    <t>1|35</t>
  </si>
  <si>
    <t>1|36</t>
  </si>
  <si>
    <t>1|37</t>
  </si>
  <si>
    <t>1|38</t>
  </si>
  <si>
    <t>1|39</t>
  </si>
  <si>
    <t>1|40</t>
  </si>
  <si>
    <t>1|41</t>
  </si>
  <si>
    <t>1|42</t>
  </si>
  <si>
    <t>1|43</t>
  </si>
  <si>
    <t>1|44</t>
  </si>
  <si>
    <t>1|45</t>
  </si>
  <si>
    <t>1|46</t>
  </si>
  <si>
    <t>1|47</t>
  </si>
  <si>
    <t>1|48</t>
  </si>
  <si>
    <t>1|49</t>
  </si>
  <si>
    <t>1|50</t>
  </si>
  <si>
    <t>1|51</t>
  </si>
  <si>
    <t>1|52</t>
  </si>
  <si>
    <t>1|53</t>
  </si>
  <si>
    <t>1|54</t>
  </si>
  <si>
    <t>1|55</t>
  </si>
  <si>
    <t>1|56</t>
  </si>
  <si>
    <t>1|57</t>
  </si>
  <si>
    <t>1|58</t>
  </si>
  <si>
    <t>1|59</t>
  </si>
  <si>
    <t>1|60</t>
  </si>
  <si>
    <t>1|61</t>
  </si>
  <si>
    <t>1|62</t>
  </si>
  <si>
    <t>1|63</t>
  </si>
  <si>
    <t>1|64</t>
  </si>
  <si>
    <t>1|65</t>
  </si>
  <si>
    <t>1|66</t>
  </si>
  <si>
    <t>1|67</t>
  </si>
  <si>
    <t>1|68</t>
  </si>
  <si>
    <t>1|69</t>
  </si>
  <si>
    <t>1|70</t>
  </si>
  <si>
    <t>1|71</t>
  </si>
  <si>
    <t>1|72</t>
  </si>
  <si>
    <t>1|73</t>
  </si>
  <si>
    <t>1|74</t>
  </si>
  <si>
    <t>1|75</t>
  </si>
  <si>
    <t>1|76</t>
  </si>
  <si>
    <t>1|77</t>
  </si>
  <si>
    <t>1|78</t>
  </si>
  <si>
    <t>1|79</t>
  </si>
  <si>
    <t>1|80</t>
  </si>
  <si>
    <t>1|81</t>
  </si>
  <si>
    <t>1|82</t>
  </si>
  <si>
    <t>1|83</t>
  </si>
  <si>
    <t>1|84</t>
  </si>
  <si>
    <t>1|85</t>
  </si>
  <si>
    <t>1|86</t>
  </si>
  <si>
    <t>1|87</t>
  </si>
  <si>
    <t>1|88</t>
  </si>
  <si>
    <t>1|89</t>
  </si>
  <si>
    <t>1|90</t>
  </si>
  <si>
    <t>1|91</t>
  </si>
  <si>
    <t>1|92</t>
  </si>
  <si>
    <t>1|93</t>
  </si>
  <si>
    <t>1|94</t>
  </si>
  <si>
    <t>1|95</t>
  </si>
  <si>
    <t>1|96</t>
  </si>
  <si>
    <t>1|97</t>
  </si>
  <si>
    <t>1|98</t>
  </si>
  <si>
    <t>1|99</t>
  </si>
  <si>
    <t>1|100</t>
  </si>
  <si>
    <t>2|1</t>
  </si>
  <si>
    <t>2|2</t>
  </si>
  <si>
    <t>2|3</t>
  </si>
  <si>
    <t>2|4</t>
  </si>
  <si>
    <t>2|5</t>
  </si>
  <si>
    <t>2|6</t>
  </si>
  <si>
    <t>2|7</t>
  </si>
  <si>
    <t>2|8</t>
  </si>
  <si>
    <t>2|9</t>
  </si>
  <si>
    <t>2|10</t>
  </si>
  <si>
    <t>2|11</t>
  </si>
  <si>
    <t>2|12</t>
  </si>
  <si>
    <t>2|13</t>
  </si>
  <si>
    <t>2|14</t>
  </si>
  <si>
    <t>2|15</t>
  </si>
  <si>
    <t>2|16</t>
  </si>
  <si>
    <t>2|17</t>
  </si>
  <si>
    <t>2|18</t>
  </si>
  <si>
    <t>2|19</t>
  </si>
  <si>
    <t>2|20</t>
  </si>
  <si>
    <t>2|21</t>
  </si>
  <si>
    <t>2|22</t>
  </si>
  <si>
    <t>2|23</t>
  </si>
  <si>
    <t>2|24</t>
  </si>
  <si>
    <t>2|25</t>
  </si>
  <si>
    <t>2|26</t>
  </si>
  <si>
    <t>2|27</t>
  </si>
  <si>
    <t>2|28</t>
  </si>
  <si>
    <t>2|29</t>
  </si>
  <si>
    <t>2|30</t>
  </si>
  <si>
    <t>3|1</t>
  </si>
  <si>
    <t>3|2</t>
  </si>
  <si>
    <t>3|3</t>
  </si>
  <si>
    <t>3|4</t>
  </si>
  <si>
    <t>3|5</t>
  </si>
  <si>
    <t>3|6</t>
  </si>
  <si>
    <t>3|7</t>
  </si>
  <si>
    <t>3|8</t>
  </si>
  <si>
    <t>3|9</t>
  </si>
  <si>
    <t>3|10</t>
  </si>
  <si>
    <t>3|11</t>
  </si>
  <si>
    <t>3|12</t>
  </si>
  <si>
    <t>3|13</t>
  </si>
  <si>
    <t>3|14</t>
  </si>
  <si>
    <t>3|15</t>
  </si>
  <si>
    <t>3|16</t>
  </si>
  <si>
    <t>3|17</t>
  </si>
  <si>
    <t>3|18</t>
  </si>
  <si>
    <t>3|19</t>
  </si>
  <si>
    <t>3|20</t>
  </si>
  <si>
    <t>3|21</t>
  </si>
  <si>
    <t>3|22</t>
  </si>
  <si>
    <t>3|23</t>
  </si>
  <si>
    <t>3|24</t>
  </si>
  <si>
    <t>3|25</t>
  </si>
  <si>
    <t>3|26</t>
  </si>
  <si>
    <t>3|27</t>
  </si>
  <si>
    <t>3|28</t>
  </si>
  <si>
    <t>3|29</t>
  </si>
  <si>
    <t>3|30</t>
  </si>
  <si>
    <t>3|31</t>
  </si>
  <si>
    <t>3|32</t>
  </si>
  <si>
    <t>3|33</t>
  </si>
  <si>
    <t>3|34</t>
  </si>
  <si>
    <t>3|35</t>
  </si>
  <si>
    <t>3|36</t>
  </si>
  <si>
    <t>3|37</t>
  </si>
  <si>
    <t>3|38</t>
  </si>
  <si>
    <t>3|39</t>
  </si>
  <si>
    <t>3|40</t>
  </si>
  <si>
    <t>3|41</t>
  </si>
  <si>
    <t>3|42</t>
  </si>
  <si>
    <t>3|43</t>
  </si>
  <si>
    <t>3|44</t>
  </si>
  <si>
    <t>3|45</t>
  </si>
  <si>
    <t>3|46</t>
  </si>
  <si>
    <t>3|47</t>
  </si>
  <si>
    <t>3|48</t>
  </si>
  <si>
    <t>3|49</t>
  </si>
  <si>
    <t>3|50</t>
  </si>
  <si>
    <t>3|51</t>
  </si>
  <si>
    <t>3|52</t>
  </si>
  <si>
    <t>3|53</t>
  </si>
  <si>
    <t>3|54</t>
  </si>
  <si>
    <t>3|55</t>
  </si>
  <si>
    <t>3|56</t>
  </si>
  <si>
    <t>3|57</t>
  </si>
  <si>
    <t>3|58</t>
  </si>
  <si>
    <t>3|59</t>
  </si>
  <si>
    <t>3|60</t>
  </si>
  <si>
    <t>3|61</t>
  </si>
  <si>
    <t>3|62</t>
  </si>
  <si>
    <t>3|63</t>
  </si>
  <si>
    <t>3|64</t>
  </si>
  <si>
    <t>3|65</t>
  </si>
  <si>
    <t>3|66</t>
  </si>
  <si>
    <t>3|67</t>
  </si>
  <si>
    <t>3|68</t>
  </si>
  <si>
    <t>3|69</t>
  </si>
  <si>
    <t>3|70</t>
  </si>
  <si>
    <t>3|71</t>
  </si>
  <si>
    <t>3|72</t>
  </si>
  <si>
    <t>3|73</t>
  </si>
  <si>
    <t>3|74</t>
  </si>
  <si>
    <t>3|75</t>
  </si>
  <si>
    <t>3|76</t>
  </si>
  <si>
    <t>3|77</t>
  </si>
  <si>
    <t>3|78</t>
  </si>
  <si>
    <t>3|79</t>
  </si>
  <si>
    <t>3|80</t>
  </si>
  <si>
    <t>3|81</t>
  </si>
  <si>
    <t>3|82</t>
  </si>
  <si>
    <t>3|83</t>
  </si>
  <si>
    <t>3|84</t>
  </si>
  <si>
    <t>3|85</t>
  </si>
  <si>
    <t>3|86</t>
  </si>
  <si>
    <t>3|87</t>
  </si>
  <si>
    <t>3|88</t>
  </si>
  <si>
    <t>3|89</t>
  </si>
  <si>
    <t>3|90</t>
  </si>
  <si>
    <t>3|91</t>
  </si>
  <si>
    <t>3|92</t>
  </si>
  <si>
    <t>3|93</t>
  </si>
  <si>
    <t>3|94</t>
  </si>
  <si>
    <t>3|95</t>
  </si>
  <si>
    <t>3|96</t>
  </si>
  <si>
    <t>3|97</t>
  </si>
  <si>
    <t>3|98</t>
  </si>
  <si>
    <t>3|99</t>
  </si>
  <si>
    <t>3|100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</si>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</sst>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48381452318461"/>
          <c:y val="3.6458880139982511E-2"/>
          <c:w val="0.78696062992125981"/>
          <c:h val="0.75797025371828508"/>
        </c:manualLayout>
      </c:layout>
      <c:scatterChart>
        <c:scatterStyle val="lineMarker"/>
        <c:varyColors val="0"/>
        <c:ser>
          <c:idx val="1"/>
          <c:order val="0"/>
          <c:tx>
            <c:v>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_17_02_SF_thixotropy3_5__rwd!$F$2:$F$231</c:f>
              <c:numCache>
                <c:formatCode>General</c:formatCode>
                <c:ptCount val="230"/>
                <c:pt idx="0">
                  <c:v>0.92491412162780795</c:v>
                </c:pt>
                <c:pt idx="1">
                  <c:v>1.9249292612075799</c:v>
                </c:pt>
                <c:pt idx="2">
                  <c:v>2.92493772506714</c:v>
                </c:pt>
                <c:pt idx="3">
                  <c:v>3.9249527454376198</c:v>
                </c:pt>
                <c:pt idx="4">
                  <c:v>4.9277305603027299</c:v>
                </c:pt>
                <c:pt idx="5">
                  <c:v>5.9275031089782697</c:v>
                </c:pt>
                <c:pt idx="6">
                  <c:v>6.9274425506591797</c:v>
                </c:pt>
                <c:pt idx="7">
                  <c:v>7.9274158477783203</c:v>
                </c:pt>
                <c:pt idx="8">
                  <c:v>8.9275178909301793</c:v>
                </c:pt>
                <c:pt idx="9">
                  <c:v>9.9248962402343803</c:v>
                </c:pt>
                <c:pt idx="10">
                  <c:v>10.924818038940399</c:v>
                </c:pt>
                <c:pt idx="11">
                  <c:v>11.9248447418213</c:v>
                </c:pt>
                <c:pt idx="12">
                  <c:v>12.9252367019653</c:v>
                </c:pt>
                <c:pt idx="13">
                  <c:v>13.9252119064331</c:v>
                </c:pt>
                <c:pt idx="14">
                  <c:v>14.9253826141357</c:v>
                </c:pt>
                <c:pt idx="15">
                  <c:v>15.925448417663601</c:v>
                </c:pt>
                <c:pt idx="16">
                  <c:v>16.924968719482401</c:v>
                </c:pt>
                <c:pt idx="17">
                  <c:v>17.928031921386701</c:v>
                </c:pt>
                <c:pt idx="18">
                  <c:v>18.927505493164102</c:v>
                </c:pt>
                <c:pt idx="19">
                  <c:v>19.9272556304932</c:v>
                </c:pt>
                <c:pt idx="20">
                  <c:v>20.9270915985107</c:v>
                </c:pt>
                <c:pt idx="21">
                  <c:v>21.926723480224599</c:v>
                </c:pt>
                <c:pt idx="22">
                  <c:v>22.926753997802699</c:v>
                </c:pt>
                <c:pt idx="23">
                  <c:v>23.9263210296631</c:v>
                </c:pt>
                <c:pt idx="24">
                  <c:v>24.926311492919901</c:v>
                </c:pt>
                <c:pt idx="25">
                  <c:v>25.925785064697301</c:v>
                </c:pt>
                <c:pt idx="26">
                  <c:v>26.924884796142599</c:v>
                </c:pt>
                <c:pt idx="27">
                  <c:v>27.92529296875</c:v>
                </c:pt>
                <c:pt idx="28">
                  <c:v>28.9247741699219</c:v>
                </c:pt>
                <c:pt idx="29">
                  <c:v>29.924564361572301</c:v>
                </c:pt>
                <c:pt idx="30">
                  <c:v>30.924434661865199</c:v>
                </c:pt>
                <c:pt idx="31">
                  <c:v>31.924310684204102</c:v>
                </c:pt>
                <c:pt idx="32">
                  <c:v>32.924724578857401</c:v>
                </c:pt>
                <c:pt idx="33">
                  <c:v>33.923591613769503</c:v>
                </c:pt>
                <c:pt idx="34">
                  <c:v>34.923675537109403</c:v>
                </c:pt>
                <c:pt idx="35">
                  <c:v>35.9236869812012</c:v>
                </c:pt>
                <c:pt idx="36">
                  <c:v>36.9233207702637</c:v>
                </c:pt>
                <c:pt idx="37">
                  <c:v>37.922683715820298</c:v>
                </c:pt>
                <c:pt idx="38">
                  <c:v>38.922183990478501</c:v>
                </c:pt>
                <c:pt idx="39">
                  <c:v>39.922122955322301</c:v>
                </c:pt>
                <c:pt idx="40">
                  <c:v>40.922817230224602</c:v>
                </c:pt>
                <c:pt idx="41">
                  <c:v>41.922096252441399</c:v>
                </c:pt>
                <c:pt idx="42">
                  <c:v>42.921737670898402</c:v>
                </c:pt>
                <c:pt idx="43">
                  <c:v>43.921802520752003</c:v>
                </c:pt>
                <c:pt idx="44">
                  <c:v>44.921943664550803</c:v>
                </c:pt>
                <c:pt idx="45">
                  <c:v>45.921478271484403</c:v>
                </c:pt>
                <c:pt idx="46">
                  <c:v>46.920570373535199</c:v>
                </c:pt>
                <c:pt idx="47">
                  <c:v>47.920333862304702</c:v>
                </c:pt>
                <c:pt idx="48">
                  <c:v>48.920330047607401</c:v>
                </c:pt>
                <c:pt idx="49">
                  <c:v>49.920677185058601</c:v>
                </c:pt>
                <c:pt idx="50">
                  <c:v>50.919261932372997</c:v>
                </c:pt>
                <c:pt idx="51">
                  <c:v>51.919315338134801</c:v>
                </c:pt>
                <c:pt idx="52">
                  <c:v>52.918891906738303</c:v>
                </c:pt>
                <c:pt idx="53">
                  <c:v>53.918365478515597</c:v>
                </c:pt>
                <c:pt idx="54">
                  <c:v>54.918727874755902</c:v>
                </c:pt>
                <c:pt idx="55">
                  <c:v>55.919139862060497</c:v>
                </c:pt>
                <c:pt idx="56">
                  <c:v>56.917469024658203</c:v>
                </c:pt>
                <c:pt idx="57">
                  <c:v>57.917701721191399</c:v>
                </c:pt>
                <c:pt idx="58">
                  <c:v>58.918060302734403</c:v>
                </c:pt>
                <c:pt idx="59">
                  <c:v>59.918060302734403</c:v>
                </c:pt>
                <c:pt idx="60">
                  <c:v>60.917701721191399</c:v>
                </c:pt>
                <c:pt idx="61">
                  <c:v>61.917507171630902</c:v>
                </c:pt>
                <c:pt idx="62">
                  <c:v>62.916584014892599</c:v>
                </c:pt>
                <c:pt idx="63">
                  <c:v>63.917800903320298</c:v>
                </c:pt>
                <c:pt idx="64">
                  <c:v>64.916221618652301</c:v>
                </c:pt>
                <c:pt idx="65">
                  <c:v>65.915542602539105</c:v>
                </c:pt>
                <c:pt idx="66">
                  <c:v>66.916023254394503</c:v>
                </c:pt>
                <c:pt idx="67">
                  <c:v>67.915122985839801</c:v>
                </c:pt>
                <c:pt idx="68">
                  <c:v>68.915832519531307</c:v>
                </c:pt>
                <c:pt idx="69">
                  <c:v>69.915496826171903</c:v>
                </c:pt>
                <c:pt idx="70">
                  <c:v>70.915023803710895</c:v>
                </c:pt>
                <c:pt idx="71">
                  <c:v>71.914222717285199</c:v>
                </c:pt>
                <c:pt idx="72">
                  <c:v>72.914192199707003</c:v>
                </c:pt>
                <c:pt idx="73">
                  <c:v>73.914100646972699</c:v>
                </c:pt>
                <c:pt idx="74">
                  <c:v>74.913253784179702</c:v>
                </c:pt>
                <c:pt idx="75">
                  <c:v>75.913772583007798</c:v>
                </c:pt>
                <c:pt idx="76">
                  <c:v>76.913375854492202</c:v>
                </c:pt>
                <c:pt idx="77">
                  <c:v>77.914054870605497</c:v>
                </c:pt>
                <c:pt idx="78">
                  <c:v>78.912254333496094</c:v>
                </c:pt>
                <c:pt idx="79">
                  <c:v>79.912162780761705</c:v>
                </c:pt>
                <c:pt idx="80">
                  <c:v>80.912429809570298</c:v>
                </c:pt>
                <c:pt idx="81">
                  <c:v>81.911979675292997</c:v>
                </c:pt>
                <c:pt idx="82">
                  <c:v>82.911872863769503</c:v>
                </c:pt>
                <c:pt idx="83">
                  <c:v>83.911392211914105</c:v>
                </c:pt>
                <c:pt idx="84">
                  <c:v>84.910552978515597</c:v>
                </c:pt>
                <c:pt idx="85">
                  <c:v>85.911041259765597</c:v>
                </c:pt>
                <c:pt idx="86">
                  <c:v>86.910415649414105</c:v>
                </c:pt>
                <c:pt idx="87">
                  <c:v>87.911209106445298</c:v>
                </c:pt>
                <c:pt idx="88">
                  <c:v>88.910713195800795</c:v>
                </c:pt>
                <c:pt idx="89">
                  <c:v>89.909973144531307</c:v>
                </c:pt>
                <c:pt idx="90">
                  <c:v>90.910140991210895</c:v>
                </c:pt>
                <c:pt idx="91">
                  <c:v>91.910079956054702</c:v>
                </c:pt>
                <c:pt idx="92">
                  <c:v>92.909187316894503</c:v>
                </c:pt>
                <c:pt idx="93">
                  <c:v>93.908546447753906</c:v>
                </c:pt>
                <c:pt idx="94">
                  <c:v>94.909538269042997</c:v>
                </c:pt>
                <c:pt idx="95">
                  <c:v>95.909713745117202</c:v>
                </c:pt>
                <c:pt idx="96">
                  <c:v>96.910163879394503</c:v>
                </c:pt>
                <c:pt idx="97">
                  <c:v>97.908340454101605</c:v>
                </c:pt>
                <c:pt idx="98">
                  <c:v>98.908729553222699</c:v>
                </c:pt>
                <c:pt idx="99">
                  <c:v>99.908157348632798</c:v>
                </c:pt>
                <c:pt idx="100">
                  <c:v>100.000007629395</c:v>
                </c:pt>
                <c:pt idx="101">
                  <c:v>100.002494812012</c:v>
                </c:pt>
                <c:pt idx="102">
                  <c:v>100.001304626465</c:v>
                </c:pt>
                <c:pt idx="103">
                  <c:v>100.00064086914099</c:v>
                </c:pt>
                <c:pt idx="104">
                  <c:v>99.998847961425795</c:v>
                </c:pt>
                <c:pt idx="105">
                  <c:v>99.999084472656307</c:v>
                </c:pt>
                <c:pt idx="106">
                  <c:v>99.999382019042997</c:v>
                </c:pt>
                <c:pt idx="107">
                  <c:v>100.00123596191401</c:v>
                </c:pt>
                <c:pt idx="108">
                  <c:v>100.00001525878901</c:v>
                </c:pt>
                <c:pt idx="109">
                  <c:v>100.000602722168</c:v>
                </c:pt>
                <c:pt idx="110">
                  <c:v>99.999626159667997</c:v>
                </c:pt>
                <c:pt idx="111">
                  <c:v>100.000129699707</c:v>
                </c:pt>
                <c:pt idx="112">
                  <c:v>99.99951171875</c:v>
                </c:pt>
                <c:pt idx="113">
                  <c:v>99.998497009277301</c:v>
                </c:pt>
                <c:pt idx="114">
                  <c:v>100.00025939941401</c:v>
                </c:pt>
                <c:pt idx="115">
                  <c:v>100.00057983398401</c:v>
                </c:pt>
                <c:pt idx="116">
                  <c:v>100.00039672851599</c:v>
                </c:pt>
                <c:pt idx="117">
                  <c:v>100.000938415527</c:v>
                </c:pt>
                <c:pt idx="118">
                  <c:v>100.002334594727</c:v>
                </c:pt>
                <c:pt idx="119">
                  <c:v>100.00002288818401</c:v>
                </c:pt>
                <c:pt idx="120">
                  <c:v>100.00119781494099</c:v>
                </c:pt>
                <c:pt idx="121">
                  <c:v>99.996856689453097</c:v>
                </c:pt>
                <c:pt idx="122">
                  <c:v>100.000541687012</c:v>
                </c:pt>
                <c:pt idx="123">
                  <c:v>100.00070953369099</c:v>
                </c:pt>
                <c:pt idx="124">
                  <c:v>100.000045776367</c:v>
                </c:pt>
                <c:pt idx="125">
                  <c:v>100.00095367431599</c:v>
                </c:pt>
                <c:pt idx="126">
                  <c:v>99.999702453613295</c:v>
                </c:pt>
                <c:pt idx="127">
                  <c:v>99.998603820800795</c:v>
                </c:pt>
                <c:pt idx="128">
                  <c:v>99.999076843261705</c:v>
                </c:pt>
                <c:pt idx="129">
                  <c:v>100.000434875488</c:v>
                </c:pt>
                <c:pt idx="130">
                  <c:v>99.073150634765597</c:v>
                </c:pt>
                <c:pt idx="131">
                  <c:v>98.072959899902301</c:v>
                </c:pt>
                <c:pt idx="132">
                  <c:v>97.073402404785199</c:v>
                </c:pt>
                <c:pt idx="133">
                  <c:v>96.074638366699205</c:v>
                </c:pt>
                <c:pt idx="134">
                  <c:v>95.076034545898395</c:v>
                </c:pt>
                <c:pt idx="135">
                  <c:v>94.073181152343807</c:v>
                </c:pt>
                <c:pt idx="136">
                  <c:v>93.073966979980497</c:v>
                </c:pt>
                <c:pt idx="137">
                  <c:v>92.073738098144503</c:v>
                </c:pt>
                <c:pt idx="138">
                  <c:v>91.075309753417997</c:v>
                </c:pt>
                <c:pt idx="139">
                  <c:v>90.077499389648395</c:v>
                </c:pt>
                <c:pt idx="140">
                  <c:v>89.074775695800795</c:v>
                </c:pt>
                <c:pt idx="141">
                  <c:v>88.074569702148395</c:v>
                </c:pt>
                <c:pt idx="142">
                  <c:v>87.075515747070298</c:v>
                </c:pt>
                <c:pt idx="143">
                  <c:v>86.077316284179702</c:v>
                </c:pt>
                <c:pt idx="144">
                  <c:v>85.078727722167997</c:v>
                </c:pt>
                <c:pt idx="145">
                  <c:v>84.077339172363295</c:v>
                </c:pt>
                <c:pt idx="146">
                  <c:v>83.076423645019503</c:v>
                </c:pt>
                <c:pt idx="147">
                  <c:v>82.079780578613295</c:v>
                </c:pt>
                <c:pt idx="148">
                  <c:v>81.080581665039105</c:v>
                </c:pt>
                <c:pt idx="149">
                  <c:v>80.080047607421903</c:v>
                </c:pt>
                <c:pt idx="150">
                  <c:v>79.077362060546903</c:v>
                </c:pt>
                <c:pt idx="151">
                  <c:v>78.077713012695298</c:v>
                </c:pt>
                <c:pt idx="152">
                  <c:v>77.077751159667997</c:v>
                </c:pt>
                <c:pt idx="153">
                  <c:v>76.078178405761705</c:v>
                </c:pt>
                <c:pt idx="154">
                  <c:v>75.078567504882798</c:v>
                </c:pt>
                <c:pt idx="155">
                  <c:v>74.078834533691406</c:v>
                </c:pt>
                <c:pt idx="156">
                  <c:v>73.079139709472699</c:v>
                </c:pt>
                <c:pt idx="157">
                  <c:v>72.079391479492202</c:v>
                </c:pt>
                <c:pt idx="158">
                  <c:v>71.078903198242202</c:v>
                </c:pt>
                <c:pt idx="159">
                  <c:v>70.079696655273395</c:v>
                </c:pt>
                <c:pt idx="160">
                  <c:v>69.079666137695298</c:v>
                </c:pt>
                <c:pt idx="161">
                  <c:v>68.079940795898395</c:v>
                </c:pt>
                <c:pt idx="162">
                  <c:v>67.079551696777301</c:v>
                </c:pt>
                <c:pt idx="163">
                  <c:v>66.080352783203097</c:v>
                </c:pt>
                <c:pt idx="164">
                  <c:v>65.080741882324205</c:v>
                </c:pt>
                <c:pt idx="165">
                  <c:v>64.081336975097699</c:v>
                </c:pt>
                <c:pt idx="166">
                  <c:v>63.081180572509801</c:v>
                </c:pt>
                <c:pt idx="167">
                  <c:v>62.0815238952637</c:v>
                </c:pt>
                <c:pt idx="168">
                  <c:v>61.082695007324197</c:v>
                </c:pt>
                <c:pt idx="169">
                  <c:v>60.082180023193402</c:v>
                </c:pt>
                <c:pt idx="170">
                  <c:v>59.082317352294901</c:v>
                </c:pt>
                <c:pt idx="171">
                  <c:v>58.082618713378899</c:v>
                </c:pt>
                <c:pt idx="172">
                  <c:v>57.083221435546903</c:v>
                </c:pt>
                <c:pt idx="173">
                  <c:v>56.083057403564503</c:v>
                </c:pt>
                <c:pt idx="174">
                  <c:v>55.082874298095703</c:v>
                </c:pt>
                <c:pt idx="175">
                  <c:v>54.083263397216797</c:v>
                </c:pt>
                <c:pt idx="176">
                  <c:v>53.083835601806598</c:v>
                </c:pt>
                <c:pt idx="177">
                  <c:v>52.083900451660199</c:v>
                </c:pt>
                <c:pt idx="178">
                  <c:v>51.0841255187988</c:v>
                </c:pt>
                <c:pt idx="179">
                  <c:v>50.084461212158203</c:v>
                </c:pt>
                <c:pt idx="180">
                  <c:v>49.0847358703613</c:v>
                </c:pt>
                <c:pt idx="181">
                  <c:v>48.084892272949197</c:v>
                </c:pt>
                <c:pt idx="182">
                  <c:v>47.085700988769503</c:v>
                </c:pt>
                <c:pt idx="183">
                  <c:v>46.085857391357401</c:v>
                </c:pt>
                <c:pt idx="184">
                  <c:v>45.085597991943402</c:v>
                </c:pt>
                <c:pt idx="185">
                  <c:v>44.0862846374512</c:v>
                </c:pt>
                <c:pt idx="186">
                  <c:v>43.086524963378899</c:v>
                </c:pt>
                <c:pt idx="187">
                  <c:v>42.086372375488303</c:v>
                </c:pt>
                <c:pt idx="188">
                  <c:v>41.086658477783203</c:v>
                </c:pt>
                <c:pt idx="189">
                  <c:v>40.087234497070298</c:v>
                </c:pt>
                <c:pt idx="190">
                  <c:v>39.087821960449197</c:v>
                </c:pt>
                <c:pt idx="191">
                  <c:v>38.087566375732401</c:v>
                </c:pt>
                <c:pt idx="192">
                  <c:v>37.087772369384801</c:v>
                </c:pt>
                <c:pt idx="193">
                  <c:v>36.087848663330099</c:v>
                </c:pt>
                <c:pt idx="194">
                  <c:v>35.088413238525398</c:v>
                </c:pt>
                <c:pt idx="195">
                  <c:v>34.088409423828097</c:v>
                </c:pt>
                <c:pt idx="196">
                  <c:v>33.088535308837898</c:v>
                </c:pt>
                <c:pt idx="197">
                  <c:v>32.089080810546903</c:v>
                </c:pt>
                <c:pt idx="198">
                  <c:v>31.089069366455099</c:v>
                </c:pt>
                <c:pt idx="199">
                  <c:v>30.089296340942401</c:v>
                </c:pt>
                <c:pt idx="200">
                  <c:v>29.089809417724599</c:v>
                </c:pt>
                <c:pt idx="201">
                  <c:v>28.0899143218994</c:v>
                </c:pt>
                <c:pt idx="202">
                  <c:v>27.090152740478501</c:v>
                </c:pt>
                <c:pt idx="203">
                  <c:v>26.0903129577637</c:v>
                </c:pt>
                <c:pt idx="204">
                  <c:v>25.090806961059599</c:v>
                </c:pt>
                <c:pt idx="205">
                  <c:v>24.090936660766602</c:v>
                </c:pt>
                <c:pt idx="206">
                  <c:v>23.091098785400401</c:v>
                </c:pt>
                <c:pt idx="207">
                  <c:v>22.0915012359619</c:v>
                </c:pt>
                <c:pt idx="208">
                  <c:v>21.0915126800537</c:v>
                </c:pt>
                <c:pt idx="209">
                  <c:v>20.091720581054702</c:v>
                </c:pt>
                <c:pt idx="210">
                  <c:v>19.092041015625</c:v>
                </c:pt>
                <c:pt idx="211">
                  <c:v>18.0923748016357</c:v>
                </c:pt>
                <c:pt idx="212">
                  <c:v>17.092744827270501</c:v>
                </c:pt>
                <c:pt idx="213">
                  <c:v>16.092700958251999</c:v>
                </c:pt>
                <c:pt idx="214">
                  <c:v>15.092700004577599</c:v>
                </c:pt>
                <c:pt idx="215">
                  <c:v>14.0925407409668</c:v>
                </c:pt>
                <c:pt idx="216">
                  <c:v>13.092491149902299</c:v>
                </c:pt>
                <c:pt idx="217">
                  <c:v>12.0923528671265</c:v>
                </c:pt>
                <c:pt idx="218">
                  <c:v>11.0923204421997</c:v>
                </c:pt>
                <c:pt idx="219">
                  <c:v>10.0922603607178</c:v>
                </c:pt>
                <c:pt idx="220">
                  <c:v>9.0921659469604492</c:v>
                </c:pt>
                <c:pt idx="221">
                  <c:v>8.0920610427856392</c:v>
                </c:pt>
                <c:pt idx="222">
                  <c:v>7.0921354293823198</c:v>
                </c:pt>
                <c:pt idx="223">
                  <c:v>6.0921912193298304</c:v>
                </c:pt>
                <c:pt idx="224">
                  <c:v>5.0922613143920898</c:v>
                </c:pt>
                <c:pt idx="225">
                  <c:v>4.0922989845275897</c:v>
                </c:pt>
                <c:pt idx="226">
                  <c:v>3.0922882556915301</c:v>
                </c:pt>
                <c:pt idx="227">
                  <c:v>2.0922605991363499</c:v>
                </c:pt>
                <c:pt idx="228">
                  <c:v>1.09232366085052</c:v>
                </c:pt>
                <c:pt idx="229">
                  <c:v>9.2316187918186202E-2</c:v>
                </c:pt>
              </c:numCache>
            </c:numRef>
          </c:xVal>
          <c:yVal>
            <c:numRef>
              <c:f>_17_02_SF_thixotropy3_5__rwd!$G$2:$G$231</c:f>
              <c:numCache>
                <c:formatCode>General</c:formatCode>
                <c:ptCount val="230"/>
                <c:pt idx="0">
                  <c:v>1.35111212730408</c:v>
                </c:pt>
                <c:pt idx="1">
                  <c:v>0.73488950729370095</c:v>
                </c:pt>
                <c:pt idx="2">
                  <c:v>0.51390892267227195</c:v>
                </c:pt>
                <c:pt idx="3">
                  <c:v>0.42219719290733299</c:v>
                </c:pt>
                <c:pt idx="4">
                  <c:v>0.33042696118354797</c:v>
                </c:pt>
                <c:pt idx="5">
                  <c:v>0.28346088528633101</c:v>
                </c:pt>
                <c:pt idx="6">
                  <c:v>0.280474692583084</c:v>
                </c:pt>
                <c:pt idx="7">
                  <c:v>0.27713945508003202</c:v>
                </c:pt>
                <c:pt idx="8">
                  <c:v>0.27250277996063199</c:v>
                </c:pt>
                <c:pt idx="9">
                  <c:v>0.280158370733261</c:v>
                </c:pt>
                <c:pt idx="10">
                  <c:v>0.331178247928619</c:v>
                </c:pt>
                <c:pt idx="11">
                  <c:v>0.32755371928214999</c:v>
                </c:pt>
                <c:pt idx="12">
                  <c:v>0.33801987767219499</c:v>
                </c:pt>
                <c:pt idx="13">
                  <c:v>0.34166547656059298</c:v>
                </c:pt>
                <c:pt idx="14">
                  <c:v>0.36033660173416099</c:v>
                </c:pt>
                <c:pt idx="15">
                  <c:v>0.36527407169342002</c:v>
                </c:pt>
                <c:pt idx="16">
                  <c:v>0.40723419189453097</c:v>
                </c:pt>
                <c:pt idx="17">
                  <c:v>0.462086141109467</c:v>
                </c:pt>
                <c:pt idx="18">
                  <c:v>0.37273129820823703</c:v>
                </c:pt>
                <c:pt idx="19">
                  <c:v>0.39322420954704301</c:v>
                </c:pt>
                <c:pt idx="20">
                  <c:v>0.40402320027351402</c:v>
                </c:pt>
                <c:pt idx="21">
                  <c:v>0.40679496526718101</c:v>
                </c:pt>
                <c:pt idx="22">
                  <c:v>0.41494408249855003</c:v>
                </c:pt>
                <c:pt idx="23">
                  <c:v>0.417329341173172</c:v>
                </c:pt>
                <c:pt idx="24">
                  <c:v>0.43628114461898798</c:v>
                </c:pt>
                <c:pt idx="25">
                  <c:v>0.409297704696655</c:v>
                </c:pt>
                <c:pt idx="26">
                  <c:v>0.42749759554862998</c:v>
                </c:pt>
                <c:pt idx="27">
                  <c:v>0.42404690384864802</c:v>
                </c:pt>
                <c:pt idx="28">
                  <c:v>0.46328979730606101</c:v>
                </c:pt>
                <c:pt idx="29">
                  <c:v>0.42805114388465898</c:v>
                </c:pt>
                <c:pt idx="30">
                  <c:v>0.45830360054969799</c:v>
                </c:pt>
                <c:pt idx="31">
                  <c:v>0.47503209114074701</c:v>
                </c:pt>
                <c:pt idx="32">
                  <c:v>0.461803048849106</c:v>
                </c:pt>
                <c:pt idx="33">
                  <c:v>0.476451396942139</c:v>
                </c:pt>
                <c:pt idx="34">
                  <c:v>0.47234317660331698</c:v>
                </c:pt>
                <c:pt idx="35">
                  <c:v>0.47281897068023698</c:v>
                </c:pt>
                <c:pt idx="36">
                  <c:v>0.483631402254105</c:v>
                </c:pt>
                <c:pt idx="37">
                  <c:v>0.492820143699646</c:v>
                </c:pt>
                <c:pt idx="38">
                  <c:v>0.51223254203796398</c:v>
                </c:pt>
                <c:pt idx="39">
                  <c:v>0.52858078479766801</c:v>
                </c:pt>
                <c:pt idx="40">
                  <c:v>0.52194631099700906</c:v>
                </c:pt>
                <c:pt idx="41">
                  <c:v>0.54042786359786998</c:v>
                </c:pt>
                <c:pt idx="42">
                  <c:v>0.55527418851852395</c:v>
                </c:pt>
                <c:pt idx="43">
                  <c:v>0.54292756319045998</c:v>
                </c:pt>
                <c:pt idx="44">
                  <c:v>0.57091885805130005</c:v>
                </c:pt>
                <c:pt idx="45">
                  <c:v>0.54963082075118996</c:v>
                </c:pt>
                <c:pt idx="46">
                  <c:v>0.57230466604232799</c:v>
                </c:pt>
                <c:pt idx="47">
                  <c:v>0.57273298501968395</c:v>
                </c:pt>
                <c:pt idx="48">
                  <c:v>0.57809478044509899</c:v>
                </c:pt>
                <c:pt idx="49">
                  <c:v>0.59289973974227905</c:v>
                </c:pt>
                <c:pt idx="50">
                  <c:v>0.59326833486556996</c:v>
                </c:pt>
                <c:pt idx="51">
                  <c:v>0.58760076761245705</c:v>
                </c:pt>
                <c:pt idx="52">
                  <c:v>0.605152428150177</c:v>
                </c:pt>
                <c:pt idx="53">
                  <c:v>0.60811448097229004</c:v>
                </c:pt>
                <c:pt idx="54">
                  <c:v>0.61966121196746804</c:v>
                </c:pt>
                <c:pt idx="55">
                  <c:v>0.61311393976211503</c:v>
                </c:pt>
                <c:pt idx="56">
                  <c:v>0.60767477750778198</c:v>
                </c:pt>
                <c:pt idx="57">
                  <c:v>0.60739344358444203</c:v>
                </c:pt>
                <c:pt idx="58">
                  <c:v>0.64374577999115001</c:v>
                </c:pt>
                <c:pt idx="59">
                  <c:v>0.61887502670288097</c:v>
                </c:pt>
                <c:pt idx="60">
                  <c:v>0.62148016691207897</c:v>
                </c:pt>
                <c:pt idx="61">
                  <c:v>0.621135234832764</c:v>
                </c:pt>
                <c:pt idx="62">
                  <c:v>0.64781641960143999</c:v>
                </c:pt>
                <c:pt idx="63">
                  <c:v>0.65294402837753296</c:v>
                </c:pt>
                <c:pt idx="64">
                  <c:v>0.65790396928787198</c:v>
                </c:pt>
                <c:pt idx="65">
                  <c:v>0.66625130176544201</c:v>
                </c:pt>
                <c:pt idx="66">
                  <c:v>0.66795784235000599</c:v>
                </c:pt>
                <c:pt idx="67">
                  <c:v>0.65362960100173995</c:v>
                </c:pt>
                <c:pt idx="68">
                  <c:v>0.65254545211792003</c:v>
                </c:pt>
                <c:pt idx="69">
                  <c:v>0.66146773099899303</c:v>
                </c:pt>
                <c:pt idx="70">
                  <c:v>0.67301678657531705</c:v>
                </c:pt>
                <c:pt idx="71">
                  <c:v>0.67664897441864003</c:v>
                </c:pt>
                <c:pt idx="72">
                  <c:v>0.66247850656509399</c:v>
                </c:pt>
                <c:pt idx="73">
                  <c:v>0.66477763652801503</c:v>
                </c:pt>
                <c:pt idx="74">
                  <c:v>0.66734611988067605</c:v>
                </c:pt>
                <c:pt idx="75">
                  <c:v>0.66150957345962502</c:v>
                </c:pt>
                <c:pt idx="76">
                  <c:v>0.64732432365417503</c:v>
                </c:pt>
                <c:pt idx="77">
                  <c:v>0.66087508201599099</c:v>
                </c:pt>
                <c:pt idx="78">
                  <c:v>0.67020702362060502</c:v>
                </c:pt>
                <c:pt idx="79">
                  <c:v>0.67569655179977395</c:v>
                </c:pt>
                <c:pt idx="80">
                  <c:v>0.66020214557647705</c:v>
                </c:pt>
                <c:pt idx="81">
                  <c:v>0.66456592082977295</c:v>
                </c:pt>
                <c:pt idx="82">
                  <c:v>0.67243999242782604</c:v>
                </c:pt>
                <c:pt idx="83">
                  <c:v>0.65846818685531605</c:v>
                </c:pt>
                <c:pt idx="84">
                  <c:v>0.656874299049377</c:v>
                </c:pt>
                <c:pt idx="85">
                  <c:v>0.65968936681747403</c:v>
                </c:pt>
                <c:pt idx="86">
                  <c:v>0.64767050743103005</c:v>
                </c:pt>
                <c:pt idx="87">
                  <c:v>0.63810276985168501</c:v>
                </c:pt>
                <c:pt idx="88">
                  <c:v>0.64099371433258101</c:v>
                </c:pt>
                <c:pt idx="89">
                  <c:v>0.62614554166793801</c:v>
                </c:pt>
                <c:pt idx="90">
                  <c:v>0.63627243041992199</c:v>
                </c:pt>
                <c:pt idx="91">
                  <c:v>0.63043081760406505</c:v>
                </c:pt>
                <c:pt idx="92">
                  <c:v>0.61521333456039395</c:v>
                </c:pt>
                <c:pt idx="93">
                  <c:v>0.62893044948577903</c:v>
                </c:pt>
                <c:pt idx="94">
                  <c:v>0.63334000110626198</c:v>
                </c:pt>
                <c:pt idx="95">
                  <c:v>0.63414871692657504</c:v>
                </c:pt>
                <c:pt idx="96">
                  <c:v>0.63370990753173795</c:v>
                </c:pt>
                <c:pt idx="97">
                  <c:v>0.62080693244934104</c:v>
                </c:pt>
                <c:pt idx="98">
                  <c:v>0.62657725811004605</c:v>
                </c:pt>
                <c:pt idx="99">
                  <c:v>0.66600483655929599</c:v>
                </c:pt>
                <c:pt idx="100">
                  <c:v>0.66416001319885298</c:v>
                </c:pt>
                <c:pt idx="101">
                  <c:v>0.62069624662399303</c:v>
                </c:pt>
                <c:pt idx="102">
                  <c:v>0.65552222728729204</c:v>
                </c:pt>
                <c:pt idx="103">
                  <c:v>0.60937106609344505</c:v>
                </c:pt>
                <c:pt idx="104">
                  <c:v>0.61369156837463401</c:v>
                </c:pt>
                <c:pt idx="105">
                  <c:v>0.636715948581696</c:v>
                </c:pt>
                <c:pt idx="106">
                  <c:v>0.61903506517410301</c:v>
                </c:pt>
                <c:pt idx="107">
                  <c:v>0.710354924201965</c:v>
                </c:pt>
                <c:pt idx="108">
                  <c:v>0.62251102924346902</c:v>
                </c:pt>
                <c:pt idx="109">
                  <c:v>0.61034804582595803</c:v>
                </c:pt>
                <c:pt idx="110">
                  <c:v>0.62551540136337302</c:v>
                </c:pt>
                <c:pt idx="111">
                  <c:v>0.61568975448608398</c:v>
                </c:pt>
                <c:pt idx="112">
                  <c:v>0.60115134716033902</c:v>
                </c:pt>
                <c:pt idx="113">
                  <c:v>0.65009635686874401</c:v>
                </c:pt>
                <c:pt idx="114">
                  <c:v>0.61867558956146196</c:v>
                </c:pt>
                <c:pt idx="115">
                  <c:v>0.62580794095992998</c:v>
                </c:pt>
                <c:pt idx="116">
                  <c:v>0.684886574745178</c:v>
                </c:pt>
                <c:pt idx="117">
                  <c:v>0.66621887683868397</c:v>
                </c:pt>
                <c:pt idx="118">
                  <c:v>0.59664469957351696</c:v>
                </c:pt>
                <c:pt idx="119">
                  <c:v>0.59425449371337902</c:v>
                </c:pt>
                <c:pt idx="120">
                  <c:v>0.622150838375092</c:v>
                </c:pt>
                <c:pt idx="121">
                  <c:v>0.63088780641555797</c:v>
                </c:pt>
                <c:pt idx="122">
                  <c:v>0.60942959785461404</c:v>
                </c:pt>
                <c:pt idx="123">
                  <c:v>0.62644159793853804</c:v>
                </c:pt>
                <c:pt idx="124">
                  <c:v>0.616133272647858</c:v>
                </c:pt>
                <c:pt idx="125">
                  <c:v>0.61794936656951904</c:v>
                </c:pt>
                <c:pt idx="126">
                  <c:v>0.64832836389541604</c:v>
                </c:pt>
                <c:pt idx="127">
                  <c:v>0.59801828861236594</c:v>
                </c:pt>
                <c:pt idx="128">
                  <c:v>0.63159430027008101</c:v>
                </c:pt>
                <c:pt idx="129">
                  <c:v>0.622960984706879</c:v>
                </c:pt>
                <c:pt idx="130">
                  <c:v>0.62962371110916104</c:v>
                </c:pt>
                <c:pt idx="131">
                  <c:v>0.63131523132324197</c:v>
                </c:pt>
                <c:pt idx="132">
                  <c:v>0.617395460605621</c:v>
                </c:pt>
                <c:pt idx="133">
                  <c:v>0.60652130842208896</c:v>
                </c:pt>
                <c:pt idx="134">
                  <c:v>0.64006292819976796</c:v>
                </c:pt>
                <c:pt idx="135">
                  <c:v>0.64168906211853005</c:v>
                </c:pt>
                <c:pt idx="136">
                  <c:v>0.65264689922332797</c:v>
                </c:pt>
                <c:pt idx="137">
                  <c:v>0.64188784360885598</c:v>
                </c:pt>
                <c:pt idx="138">
                  <c:v>0.63250935077667203</c:v>
                </c:pt>
                <c:pt idx="139">
                  <c:v>0.63926261663436901</c:v>
                </c:pt>
                <c:pt idx="140">
                  <c:v>0.66308122873306297</c:v>
                </c:pt>
                <c:pt idx="141">
                  <c:v>0.644950091838837</c:v>
                </c:pt>
                <c:pt idx="142">
                  <c:v>0.66018015146255504</c:v>
                </c:pt>
                <c:pt idx="143">
                  <c:v>0.65288913249969505</c:v>
                </c:pt>
                <c:pt idx="144">
                  <c:v>0.66634887456893899</c:v>
                </c:pt>
                <c:pt idx="145">
                  <c:v>0.65314614772796598</c:v>
                </c:pt>
                <c:pt idx="146">
                  <c:v>0.66372877359390303</c:v>
                </c:pt>
                <c:pt idx="147">
                  <c:v>0.66244679689407304</c:v>
                </c:pt>
                <c:pt idx="148">
                  <c:v>0.67094177007675204</c:v>
                </c:pt>
                <c:pt idx="149">
                  <c:v>0.67104369401931796</c:v>
                </c:pt>
                <c:pt idx="150">
                  <c:v>0.679157733917236</c:v>
                </c:pt>
                <c:pt idx="151">
                  <c:v>0.67860233783721902</c:v>
                </c:pt>
                <c:pt idx="152">
                  <c:v>0.68800312280654896</c:v>
                </c:pt>
                <c:pt idx="153">
                  <c:v>0.68919819593429599</c:v>
                </c:pt>
                <c:pt idx="154">
                  <c:v>0.68116921186447099</c:v>
                </c:pt>
                <c:pt idx="155">
                  <c:v>0.69365525245666504</c:v>
                </c:pt>
                <c:pt idx="156">
                  <c:v>0.682203829288483</c:v>
                </c:pt>
                <c:pt idx="157">
                  <c:v>0.67977714538574197</c:v>
                </c:pt>
                <c:pt idx="158">
                  <c:v>0.68893843889236495</c:v>
                </c:pt>
                <c:pt idx="159">
                  <c:v>0.70113176107406605</c:v>
                </c:pt>
                <c:pt idx="160">
                  <c:v>0.68088406324386597</c:v>
                </c:pt>
                <c:pt idx="161">
                  <c:v>0.68151813745498702</c:v>
                </c:pt>
                <c:pt idx="162">
                  <c:v>0.69970053434371904</c:v>
                </c:pt>
                <c:pt idx="163">
                  <c:v>0.68574231863021895</c:v>
                </c:pt>
                <c:pt idx="164">
                  <c:v>0.69083523750305198</c:v>
                </c:pt>
                <c:pt idx="165">
                  <c:v>0.685777246952057</c:v>
                </c:pt>
                <c:pt idx="166">
                  <c:v>0.67661684751510598</c:v>
                </c:pt>
                <c:pt idx="167">
                  <c:v>0.65244585275650002</c:v>
                </c:pt>
                <c:pt idx="168">
                  <c:v>0.670288026332855</c:v>
                </c:pt>
                <c:pt idx="169">
                  <c:v>0.65425050258636497</c:v>
                </c:pt>
                <c:pt idx="170">
                  <c:v>0.657315254211426</c:v>
                </c:pt>
                <c:pt idx="171">
                  <c:v>0.64668017625808705</c:v>
                </c:pt>
                <c:pt idx="172">
                  <c:v>0.65479177236556996</c:v>
                </c:pt>
                <c:pt idx="173">
                  <c:v>0.64316529035568204</c:v>
                </c:pt>
                <c:pt idx="174">
                  <c:v>0.62784796953201305</c:v>
                </c:pt>
                <c:pt idx="175">
                  <c:v>0.63641208410263095</c:v>
                </c:pt>
                <c:pt idx="176">
                  <c:v>0.63791263103485096</c:v>
                </c:pt>
                <c:pt idx="177">
                  <c:v>0.62902146577835105</c:v>
                </c:pt>
                <c:pt idx="178">
                  <c:v>0.61899101734161399</c:v>
                </c:pt>
                <c:pt idx="179">
                  <c:v>0.64741837978363004</c:v>
                </c:pt>
                <c:pt idx="180">
                  <c:v>0.63053792715072599</c:v>
                </c:pt>
                <c:pt idx="181">
                  <c:v>0.61925661563873302</c:v>
                </c:pt>
                <c:pt idx="182">
                  <c:v>0.62369400262832597</c:v>
                </c:pt>
                <c:pt idx="183">
                  <c:v>0.60513967275619496</c:v>
                </c:pt>
                <c:pt idx="184">
                  <c:v>0.60439747571945202</c:v>
                </c:pt>
                <c:pt idx="185">
                  <c:v>0.61208885908126798</c:v>
                </c:pt>
                <c:pt idx="186">
                  <c:v>0.59210544824600198</c:v>
                </c:pt>
                <c:pt idx="187">
                  <c:v>0.60375493764877297</c:v>
                </c:pt>
                <c:pt idx="188">
                  <c:v>0.59233695268631004</c:v>
                </c:pt>
                <c:pt idx="189">
                  <c:v>0.55309063196182295</c:v>
                </c:pt>
                <c:pt idx="190">
                  <c:v>0.56527179479598999</c:v>
                </c:pt>
                <c:pt idx="191">
                  <c:v>0.54909849166870095</c:v>
                </c:pt>
                <c:pt idx="192">
                  <c:v>0.54387235641479503</c:v>
                </c:pt>
                <c:pt idx="193">
                  <c:v>0.51257675886154197</c:v>
                </c:pt>
                <c:pt idx="194">
                  <c:v>0.54237979650497403</c:v>
                </c:pt>
                <c:pt idx="195">
                  <c:v>0.51882314682006803</c:v>
                </c:pt>
                <c:pt idx="196">
                  <c:v>0.50050812959670998</c:v>
                </c:pt>
                <c:pt idx="197">
                  <c:v>0.50543916225433405</c:v>
                </c:pt>
                <c:pt idx="198">
                  <c:v>0.49839481711387601</c:v>
                </c:pt>
                <c:pt idx="199">
                  <c:v>0.57075333595275901</c:v>
                </c:pt>
                <c:pt idx="200">
                  <c:v>0.51309323310852095</c:v>
                </c:pt>
                <c:pt idx="201">
                  <c:v>0.48430100083351102</c:v>
                </c:pt>
                <c:pt idx="202">
                  <c:v>0.49332991242408802</c:v>
                </c:pt>
                <c:pt idx="203">
                  <c:v>0.47874194383621199</c:v>
                </c:pt>
                <c:pt idx="204">
                  <c:v>0.46905454993248002</c:v>
                </c:pt>
                <c:pt idx="205">
                  <c:v>0.448133885860443</c:v>
                </c:pt>
                <c:pt idx="206">
                  <c:v>0.44125419855117798</c:v>
                </c:pt>
                <c:pt idx="207">
                  <c:v>0.43247133493423501</c:v>
                </c:pt>
                <c:pt idx="208">
                  <c:v>0.43094325065612799</c:v>
                </c:pt>
                <c:pt idx="209">
                  <c:v>0.41038402915000899</c:v>
                </c:pt>
                <c:pt idx="210">
                  <c:v>0.41279402375221302</c:v>
                </c:pt>
                <c:pt idx="211">
                  <c:v>0.40858936309814498</c:v>
                </c:pt>
                <c:pt idx="212">
                  <c:v>0.39305898547172502</c:v>
                </c:pt>
                <c:pt idx="213">
                  <c:v>0.37052878737449602</c:v>
                </c:pt>
                <c:pt idx="214">
                  <c:v>0.37053799629211398</c:v>
                </c:pt>
                <c:pt idx="215">
                  <c:v>0.35352346301078802</c:v>
                </c:pt>
                <c:pt idx="216">
                  <c:v>0.35159185528755199</c:v>
                </c:pt>
                <c:pt idx="217">
                  <c:v>0.34395971894264199</c:v>
                </c:pt>
                <c:pt idx="218">
                  <c:v>0.33075609803199801</c:v>
                </c:pt>
                <c:pt idx="219">
                  <c:v>0.336331486701965</c:v>
                </c:pt>
                <c:pt idx="220">
                  <c:v>0.30992922186851501</c:v>
                </c:pt>
                <c:pt idx="221">
                  <c:v>0.28740411996841397</c:v>
                </c:pt>
                <c:pt idx="222">
                  <c:v>0.30893966555595398</c:v>
                </c:pt>
                <c:pt idx="223">
                  <c:v>0.30359116196632402</c:v>
                </c:pt>
                <c:pt idx="224">
                  <c:v>0.31654831767082198</c:v>
                </c:pt>
                <c:pt idx="225">
                  <c:v>0.37838852405548101</c:v>
                </c:pt>
                <c:pt idx="226">
                  <c:v>0.44168183207511902</c:v>
                </c:pt>
                <c:pt idx="227">
                  <c:v>0.51254302263259899</c:v>
                </c:pt>
                <c:pt idx="228">
                  <c:v>0.75207769870758101</c:v>
                </c:pt>
                <c:pt idx="229">
                  <c:v>5.2496924400329599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19-42D6-8CA9-00D10F86B54F}"/>
            </c:ext>
          </c:extLst>
        </c:ser>
        <c:ser>
          <c:idx val="2"/>
          <c:order val="1"/>
          <c:tx>
            <c:v>10%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[1]_17_02_SF_thixotropy3_10__rwd!$F$2:$F$231</c:f>
              <c:numCache>
                <c:formatCode>General</c:formatCode>
                <c:ptCount val="230"/>
                <c:pt idx="0">
                  <c:v>0.92451769113540605</c:v>
                </c:pt>
                <c:pt idx="1">
                  <c:v>1.9283045530319201</c:v>
                </c:pt>
                <c:pt idx="2">
                  <c:v>2.92501997947693</c:v>
                </c:pt>
                <c:pt idx="3">
                  <c:v>3.9245314598083501</c:v>
                </c:pt>
                <c:pt idx="4">
                  <c:v>4.9246716499328604</c:v>
                </c:pt>
                <c:pt idx="5">
                  <c:v>5.92474269866943</c:v>
                </c:pt>
                <c:pt idx="6">
                  <c:v>6.9246034622192401</c:v>
                </c:pt>
                <c:pt idx="7">
                  <c:v>7.9273171424865696</c:v>
                </c:pt>
                <c:pt idx="8">
                  <c:v>8.9246129989624006</c:v>
                </c:pt>
                <c:pt idx="9">
                  <c:v>9.9247150421142596</c:v>
                </c:pt>
                <c:pt idx="10">
                  <c:v>10.924828529357899</c:v>
                </c:pt>
                <c:pt idx="11">
                  <c:v>11.924970626831101</c:v>
                </c:pt>
                <c:pt idx="12">
                  <c:v>12.9251108169556</c:v>
                </c:pt>
                <c:pt idx="13">
                  <c:v>13.9250602722168</c:v>
                </c:pt>
                <c:pt idx="14">
                  <c:v>14.9253644943237</c:v>
                </c:pt>
                <c:pt idx="15">
                  <c:v>15.9252710342407</c:v>
                </c:pt>
                <c:pt idx="16">
                  <c:v>16.92506980896</c:v>
                </c:pt>
                <c:pt idx="17">
                  <c:v>17.9248962402344</c:v>
                </c:pt>
                <c:pt idx="18">
                  <c:v>18.9246635437012</c:v>
                </c:pt>
                <c:pt idx="19">
                  <c:v>19.9243679046631</c:v>
                </c:pt>
                <c:pt idx="20">
                  <c:v>20.924270629882798</c:v>
                </c:pt>
                <c:pt idx="21">
                  <c:v>21.923999786376999</c:v>
                </c:pt>
                <c:pt idx="22">
                  <c:v>22.923637390136701</c:v>
                </c:pt>
                <c:pt idx="23">
                  <c:v>23.923357009887699</c:v>
                </c:pt>
                <c:pt idx="24">
                  <c:v>24.923398971557599</c:v>
                </c:pt>
                <c:pt idx="25">
                  <c:v>25.9230556488037</c:v>
                </c:pt>
                <c:pt idx="26">
                  <c:v>26.9229030609131</c:v>
                </c:pt>
                <c:pt idx="27">
                  <c:v>27.9225463867188</c:v>
                </c:pt>
                <c:pt idx="28">
                  <c:v>28.922197341918899</c:v>
                </c:pt>
                <c:pt idx="29">
                  <c:v>29.9220066070557</c:v>
                </c:pt>
                <c:pt idx="30">
                  <c:v>30.921739578247099</c:v>
                </c:pt>
                <c:pt idx="31">
                  <c:v>31.921445846557599</c:v>
                </c:pt>
                <c:pt idx="32">
                  <c:v>32.9215087890625</c:v>
                </c:pt>
                <c:pt idx="33">
                  <c:v>33.920989990234403</c:v>
                </c:pt>
                <c:pt idx="34">
                  <c:v>34.9206733703613</c:v>
                </c:pt>
                <c:pt idx="35">
                  <c:v>35.920364379882798</c:v>
                </c:pt>
                <c:pt idx="36">
                  <c:v>36.920101165771499</c:v>
                </c:pt>
                <c:pt idx="37">
                  <c:v>37.919948577880902</c:v>
                </c:pt>
                <c:pt idx="38">
                  <c:v>38.920143127441399</c:v>
                </c:pt>
                <c:pt idx="39">
                  <c:v>39.919502258300803</c:v>
                </c:pt>
                <c:pt idx="40">
                  <c:v>40.919486999511697</c:v>
                </c:pt>
                <c:pt idx="41">
                  <c:v>41.9211616516113</c:v>
                </c:pt>
                <c:pt idx="42">
                  <c:v>42.921619415283203</c:v>
                </c:pt>
                <c:pt idx="43">
                  <c:v>43.921207427978501</c:v>
                </c:pt>
                <c:pt idx="44">
                  <c:v>44.921817779541001</c:v>
                </c:pt>
                <c:pt idx="45">
                  <c:v>45.921089172363303</c:v>
                </c:pt>
                <c:pt idx="46">
                  <c:v>46.920356750488303</c:v>
                </c:pt>
                <c:pt idx="47">
                  <c:v>47.920196533203097</c:v>
                </c:pt>
                <c:pt idx="48">
                  <c:v>48.920097351074197</c:v>
                </c:pt>
                <c:pt idx="49">
                  <c:v>49.9200630187988</c:v>
                </c:pt>
                <c:pt idx="50">
                  <c:v>50.918975830078097</c:v>
                </c:pt>
                <c:pt idx="51">
                  <c:v>51.919521331787102</c:v>
                </c:pt>
                <c:pt idx="52">
                  <c:v>52.918678283691399</c:v>
                </c:pt>
                <c:pt idx="53">
                  <c:v>53.919345855712898</c:v>
                </c:pt>
                <c:pt idx="54">
                  <c:v>54.919155120849602</c:v>
                </c:pt>
                <c:pt idx="55">
                  <c:v>55.918025970458999</c:v>
                </c:pt>
                <c:pt idx="56">
                  <c:v>56.917301177978501</c:v>
                </c:pt>
                <c:pt idx="57">
                  <c:v>57.917446136474602</c:v>
                </c:pt>
                <c:pt idx="58">
                  <c:v>58.916740417480497</c:v>
                </c:pt>
                <c:pt idx="59">
                  <c:v>59.916770935058601</c:v>
                </c:pt>
                <c:pt idx="60">
                  <c:v>60.916049957275398</c:v>
                </c:pt>
                <c:pt idx="61">
                  <c:v>61.916477203369098</c:v>
                </c:pt>
                <c:pt idx="62">
                  <c:v>62.915931701660199</c:v>
                </c:pt>
                <c:pt idx="63">
                  <c:v>63.915615081787102</c:v>
                </c:pt>
                <c:pt idx="64">
                  <c:v>64.915229797363295</c:v>
                </c:pt>
                <c:pt idx="65">
                  <c:v>65.915847778320298</c:v>
                </c:pt>
                <c:pt idx="66">
                  <c:v>66.914993286132798</c:v>
                </c:pt>
                <c:pt idx="67">
                  <c:v>67.914833068847699</c:v>
                </c:pt>
                <c:pt idx="68">
                  <c:v>68.916091918945298</c:v>
                </c:pt>
                <c:pt idx="69">
                  <c:v>69.915260314941406</c:v>
                </c:pt>
                <c:pt idx="70">
                  <c:v>70.914054870605497</c:v>
                </c:pt>
                <c:pt idx="71">
                  <c:v>71.915435791015597</c:v>
                </c:pt>
                <c:pt idx="72">
                  <c:v>72.914588928222699</c:v>
                </c:pt>
                <c:pt idx="73">
                  <c:v>73.914535522460895</c:v>
                </c:pt>
                <c:pt idx="74">
                  <c:v>74.914245605468807</c:v>
                </c:pt>
                <c:pt idx="75">
                  <c:v>75.914276123046903</c:v>
                </c:pt>
                <c:pt idx="76">
                  <c:v>76.912803649902301</c:v>
                </c:pt>
                <c:pt idx="77">
                  <c:v>77.913627624511705</c:v>
                </c:pt>
                <c:pt idx="78">
                  <c:v>78.911674499511705</c:v>
                </c:pt>
                <c:pt idx="79">
                  <c:v>79.911361694335895</c:v>
                </c:pt>
                <c:pt idx="80">
                  <c:v>80.910713195800795</c:v>
                </c:pt>
                <c:pt idx="81">
                  <c:v>81.911537170410199</c:v>
                </c:pt>
                <c:pt idx="82">
                  <c:v>82.911750793457003</c:v>
                </c:pt>
                <c:pt idx="83">
                  <c:v>83.912414550781307</c:v>
                </c:pt>
                <c:pt idx="84">
                  <c:v>84.910354614257798</c:v>
                </c:pt>
                <c:pt idx="85">
                  <c:v>85.910339355468807</c:v>
                </c:pt>
                <c:pt idx="86">
                  <c:v>86.910461425781307</c:v>
                </c:pt>
                <c:pt idx="87">
                  <c:v>87.912033081054702</c:v>
                </c:pt>
                <c:pt idx="88">
                  <c:v>88.91259765625</c:v>
                </c:pt>
                <c:pt idx="89">
                  <c:v>89.911384582519503</c:v>
                </c:pt>
                <c:pt idx="90">
                  <c:v>90.9105224609375</c:v>
                </c:pt>
                <c:pt idx="91">
                  <c:v>91.909477233886705</c:v>
                </c:pt>
                <c:pt idx="92">
                  <c:v>92.907508850097699</c:v>
                </c:pt>
                <c:pt idx="93">
                  <c:v>93.910224914550795</c:v>
                </c:pt>
                <c:pt idx="94">
                  <c:v>94.909225463867202</c:v>
                </c:pt>
                <c:pt idx="95">
                  <c:v>95.909484863281307</c:v>
                </c:pt>
                <c:pt idx="96">
                  <c:v>96.90869140625</c:v>
                </c:pt>
                <c:pt idx="97">
                  <c:v>97.906044006347699</c:v>
                </c:pt>
                <c:pt idx="98">
                  <c:v>98.909294128417997</c:v>
                </c:pt>
                <c:pt idx="99">
                  <c:v>99.904266357421903</c:v>
                </c:pt>
                <c:pt idx="100">
                  <c:v>100.00595855712901</c:v>
                </c:pt>
                <c:pt idx="101">
                  <c:v>99.995002746582003</c:v>
                </c:pt>
                <c:pt idx="102">
                  <c:v>99.995811462402301</c:v>
                </c:pt>
                <c:pt idx="103">
                  <c:v>100.00122833252</c:v>
                </c:pt>
                <c:pt idx="104">
                  <c:v>99.999313354492202</c:v>
                </c:pt>
                <c:pt idx="105">
                  <c:v>99.998924255371094</c:v>
                </c:pt>
                <c:pt idx="106">
                  <c:v>99.998497009277301</c:v>
                </c:pt>
                <c:pt idx="107">
                  <c:v>99.999183654785199</c:v>
                </c:pt>
                <c:pt idx="108">
                  <c:v>99.998245239257798</c:v>
                </c:pt>
                <c:pt idx="109">
                  <c:v>99.998062133789105</c:v>
                </c:pt>
                <c:pt idx="110">
                  <c:v>100.00656890869099</c:v>
                </c:pt>
                <c:pt idx="111">
                  <c:v>99.996810913085895</c:v>
                </c:pt>
                <c:pt idx="112">
                  <c:v>100.00372314453099</c:v>
                </c:pt>
                <c:pt idx="113">
                  <c:v>99.997734069824205</c:v>
                </c:pt>
                <c:pt idx="114">
                  <c:v>99.995811462402301</c:v>
                </c:pt>
                <c:pt idx="115">
                  <c:v>100.001174926758</c:v>
                </c:pt>
                <c:pt idx="116">
                  <c:v>100.00185394287099</c:v>
                </c:pt>
                <c:pt idx="117">
                  <c:v>100.00356292724599</c:v>
                </c:pt>
                <c:pt idx="118">
                  <c:v>99.998001098632798</c:v>
                </c:pt>
                <c:pt idx="119">
                  <c:v>99.999801635742202</c:v>
                </c:pt>
                <c:pt idx="120">
                  <c:v>100.004722595215</c:v>
                </c:pt>
                <c:pt idx="121">
                  <c:v>100.003578186035</c:v>
                </c:pt>
                <c:pt idx="122">
                  <c:v>99.997177124023395</c:v>
                </c:pt>
                <c:pt idx="123">
                  <c:v>99.999046325683594</c:v>
                </c:pt>
                <c:pt idx="124">
                  <c:v>100.003471374512</c:v>
                </c:pt>
                <c:pt idx="125">
                  <c:v>99.992118835449205</c:v>
                </c:pt>
                <c:pt idx="126">
                  <c:v>100.001190185547</c:v>
                </c:pt>
                <c:pt idx="127">
                  <c:v>100.00091552734401</c:v>
                </c:pt>
                <c:pt idx="128">
                  <c:v>100.005744934082</c:v>
                </c:pt>
                <c:pt idx="129">
                  <c:v>100.000869750977</c:v>
                </c:pt>
                <c:pt idx="130">
                  <c:v>99.075332641601605</c:v>
                </c:pt>
                <c:pt idx="131">
                  <c:v>98.073883056640597</c:v>
                </c:pt>
                <c:pt idx="132">
                  <c:v>97.073493957519503</c:v>
                </c:pt>
                <c:pt idx="133">
                  <c:v>96.074966430664105</c:v>
                </c:pt>
                <c:pt idx="134">
                  <c:v>95.072486877441406</c:v>
                </c:pt>
                <c:pt idx="135">
                  <c:v>94.075927734375</c:v>
                </c:pt>
                <c:pt idx="136">
                  <c:v>93.072731018066406</c:v>
                </c:pt>
                <c:pt idx="137">
                  <c:v>92.075378417968807</c:v>
                </c:pt>
                <c:pt idx="138">
                  <c:v>91.072975158691406</c:v>
                </c:pt>
                <c:pt idx="139">
                  <c:v>90.075248718261705</c:v>
                </c:pt>
                <c:pt idx="140">
                  <c:v>89.077949523925795</c:v>
                </c:pt>
                <c:pt idx="141">
                  <c:v>88.070594787597699</c:v>
                </c:pt>
                <c:pt idx="142">
                  <c:v>87.075279235839801</c:v>
                </c:pt>
                <c:pt idx="143">
                  <c:v>86.076103210449205</c:v>
                </c:pt>
                <c:pt idx="144">
                  <c:v>85.076507568359403</c:v>
                </c:pt>
                <c:pt idx="145">
                  <c:v>84.076004028320298</c:v>
                </c:pt>
                <c:pt idx="146">
                  <c:v>83.074325561523395</c:v>
                </c:pt>
                <c:pt idx="147">
                  <c:v>82.076332092285199</c:v>
                </c:pt>
                <c:pt idx="148">
                  <c:v>81.078239440917997</c:v>
                </c:pt>
                <c:pt idx="149">
                  <c:v>80.076469421386705</c:v>
                </c:pt>
                <c:pt idx="150">
                  <c:v>79.080429077148395</c:v>
                </c:pt>
                <c:pt idx="151">
                  <c:v>78.077079772949205</c:v>
                </c:pt>
                <c:pt idx="152">
                  <c:v>77.078971862792997</c:v>
                </c:pt>
                <c:pt idx="153">
                  <c:v>76.078125</c:v>
                </c:pt>
                <c:pt idx="154">
                  <c:v>75.078636169433594</c:v>
                </c:pt>
                <c:pt idx="155">
                  <c:v>74.078941345214801</c:v>
                </c:pt>
                <c:pt idx="156">
                  <c:v>73.079833984375</c:v>
                </c:pt>
                <c:pt idx="157">
                  <c:v>72.078430175781307</c:v>
                </c:pt>
                <c:pt idx="158">
                  <c:v>71.07958984375</c:v>
                </c:pt>
                <c:pt idx="159">
                  <c:v>70.080162048339801</c:v>
                </c:pt>
                <c:pt idx="160">
                  <c:v>69.078956604003906</c:v>
                </c:pt>
                <c:pt idx="161">
                  <c:v>68.080795288085895</c:v>
                </c:pt>
                <c:pt idx="162">
                  <c:v>67.081069946289105</c:v>
                </c:pt>
                <c:pt idx="163">
                  <c:v>66.083404541015597</c:v>
                </c:pt>
                <c:pt idx="164">
                  <c:v>65.084388732910199</c:v>
                </c:pt>
                <c:pt idx="165">
                  <c:v>64.082946777343807</c:v>
                </c:pt>
                <c:pt idx="166">
                  <c:v>63.081256866455099</c:v>
                </c:pt>
                <c:pt idx="167">
                  <c:v>62.079620361328097</c:v>
                </c:pt>
                <c:pt idx="168">
                  <c:v>61.081687927246101</c:v>
                </c:pt>
                <c:pt idx="169">
                  <c:v>60.0809516906738</c:v>
                </c:pt>
                <c:pt idx="170">
                  <c:v>59.083328247070298</c:v>
                </c:pt>
                <c:pt idx="171">
                  <c:v>58.084400177002003</c:v>
                </c:pt>
                <c:pt idx="172">
                  <c:v>57.084358215332003</c:v>
                </c:pt>
                <c:pt idx="173">
                  <c:v>56.083091735839801</c:v>
                </c:pt>
                <c:pt idx="174">
                  <c:v>55.082260131835902</c:v>
                </c:pt>
                <c:pt idx="175">
                  <c:v>54.083854675292997</c:v>
                </c:pt>
                <c:pt idx="176">
                  <c:v>53.083984375</c:v>
                </c:pt>
                <c:pt idx="177">
                  <c:v>52.084281921386697</c:v>
                </c:pt>
                <c:pt idx="178">
                  <c:v>51.084293365478501</c:v>
                </c:pt>
                <c:pt idx="179">
                  <c:v>50.084079742431598</c:v>
                </c:pt>
                <c:pt idx="180">
                  <c:v>49.084804534912102</c:v>
                </c:pt>
                <c:pt idx="181">
                  <c:v>48.084636688232401</c:v>
                </c:pt>
                <c:pt idx="182">
                  <c:v>47.085243225097699</c:v>
                </c:pt>
                <c:pt idx="183">
                  <c:v>46.0857543945313</c:v>
                </c:pt>
                <c:pt idx="184">
                  <c:v>45.085826873779297</c:v>
                </c:pt>
                <c:pt idx="185">
                  <c:v>44.086177825927699</c:v>
                </c:pt>
                <c:pt idx="186">
                  <c:v>43.086299896240199</c:v>
                </c:pt>
                <c:pt idx="187">
                  <c:v>42.0864067077637</c:v>
                </c:pt>
                <c:pt idx="188">
                  <c:v>41.086906433105497</c:v>
                </c:pt>
                <c:pt idx="189">
                  <c:v>40.0870361328125</c:v>
                </c:pt>
                <c:pt idx="190">
                  <c:v>39.087093353271499</c:v>
                </c:pt>
                <c:pt idx="191">
                  <c:v>38.087497711181598</c:v>
                </c:pt>
                <c:pt idx="192">
                  <c:v>37.087753295898402</c:v>
                </c:pt>
                <c:pt idx="193">
                  <c:v>36.088146209716797</c:v>
                </c:pt>
                <c:pt idx="194">
                  <c:v>35.0883178710938</c:v>
                </c:pt>
                <c:pt idx="195">
                  <c:v>34.088512420654297</c:v>
                </c:pt>
                <c:pt idx="196">
                  <c:v>33.088874816894503</c:v>
                </c:pt>
                <c:pt idx="197">
                  <c:v>32.089149475097699</c:v>
                </c:pt>
                <c:pt idx="198">
                  <c:v>31.089145660400401</c:v>
                </c:pt>
                <c:pt idx="199">
                  <c:v>30.089513778686499</c:v>
                </c:pt>
                <c:pt idx="200">
                  <c:v>29.089715957641602</c:v>
                </c:pt>
                <c:pt idx="201">
                  <c:v>28.0898761749268</c:v>
                </c:pt>
                <c:pt idx="202">
                  <c:v>27.090213775634801</c:v>
                </c:pt>
                <c:pt idx="203">
                  <c:v>26.090415954589801</c:v>
                </c:pt>
                <c:pt idx="204">
                  <c:v>25.090814590454102</c:v>
                </c:pt>
                <c:pt idx="205">
                  <c:v>24.090892791748001</c:v>
                </c:pt>
                <c:pt idx="206">
                  <c:v>23.091245651245099</c:v>
                </c:pt>
                <c:pt idx="207">
                  <c:v>22.091545104980501</c:v>
                </c:pt>
                <c:pt idx="208">
                  <c:v>21.091789245605501</c:v>
                </c:pt>
                <c:pt idx="209">
                  <c:v>20.091962814331101</c:v>
                </c:pt>
                <c:pt idx="210">
                  <c:v>19.092166900634801</c:v>
                </c:pt>
                <c:pt idx="211">
                  <c:v>18.092441558837901</c:v>
                </c:pt>
                <c:pt idx="212">
                  <c:v>17.092655181884801</c:v>
                </c:pt>
                <c:pt idx="213">
                  <c:v>16.0928955078125</c:v>
                </c:pt>
                <c:pt idx="214">
                  <c:v>15.0928087234497</c:v>
                </c:pt>
                <c:pt idx="215">
                  <c:v>14.0927085876465</c:v>
                </c:pt>
                <c:pt idx="216">
                  <c:v>13.0926218032837</c:v>
                </c:pt>
                <c:pt idx="217">
                  <c:v>12.0925455093384</c:v>
                </c:pt>
                <c:pt idx="218">
                  <c:v>11.0925197601318</c:v>
                </c:pt>
                <c:pt idx="219">
                  <c:v>10.0922403335571</c:v>
                </c:pt>
                <c:pt idx="220">
                  <c:v>9.0922040939331108</c:v>
                </c:pt>
                <c:pt idx="221">
                  <c:v>8.0921936035156303</c:v>
                </c:pt>
                <c:pt idx="222">
                  <c:v>7.0922198295593297</c:v>
                </c:pt>
                <c:pt idx="223">
                  <c:v>6.0921607017517099</c:v>
                </c:pt>
                <c:pt idx="224">
                  <c:v>5.0923709869384801</c:v>
                </c:pt>
                <c:pt idx="225">
                  <c:v>4.0923881530761701</c:v>
                </c:pt>
                <c:pt idx="226">
                  <c:v>3.0920729637146001</c:v>
                </c:pt>
                <c:pt idx="227">
                  <c:v>2.0923020839691202</c:v>
                </c:pt>
                <c:pt idx="228">
                  <c:v>1.0923385620117201</c:v>
                </c:pt>
                <c:pt idx="229">
                  <c:v>9.2888846993446406E-2</c:v>
                </c:pt>
              </c:numCache>
            </c:numRef>
          </c:xVal>
          <c:yVal>
            <c:numRef>
              <c:f>[1]_17_02_SF_thixotropy3_10__rwd!$G$2:$G$231</c:f>
              <c:numCache>
                <c:formatCode>General</c:formatCode>
                <c:ptCount val="230"/>
                <c:pt idx="0">
                  <c:v>61.732784271240199</c:v>
                </c:pt>
                <c:pt idx="1">
                  <c:v>18.9470119476318</c:v>
                </c:pt>
                <c:pt idx="2">
                  <c:v>10.8875894546509</c:v>
                </c:pt>
                <c:pt idx="3">
                  <c:v>9.02117824554443</c:v>
                </c:pt>
                <c:pt idx="4">
                  <c:v>8.6005544662475604</c:v>
                </c:pt>
                <c:pt idx="5">
                  <c:v>7.4676966667175302</c:v>
                </c:pt>
                <c:pt idx="6">
                  <c:v>6.9244914054870597</c:v>
                </c:pt>
                <c:pt idx="7">
                  <c:v>6.3216414451599103</c:v>
                </c:pt>
                <c:pt idx="8">
                  <c:v>5.7537388801574698</c:v>
                </c:pt>
                <c:pt idx="9">
                  <c:v>5.2670311927795401</c:v>
                </c:pt>
                <c:pt idx="10">
                  <c:v>5.1914005279540998</c:v>
                </c:pt>
                <c:pt idx="11">
                  <c:v>4.7937340736389196</c:v>
                </c:pt>
                <c:pt idx="12">
                  <c:v>4.5024304389953604</c:v>
                </c:pt>
                <c:pt idx="13">
                  <c:v>4.2369971275329599</c:v>
                </c:pt>
                <c:pt idx="14">
                  <c:v>4.1193504333496103</c:v>
                </c:pt>
                <c:pt idx="15">
                  <c:v>3.9469635486602801</c:v>
                </c:pt>
                <c:pt idx="16">
                  <c:v>3.6371588706970202</c:v>
                </c:pt>
                <c:pt idx="17">
                  <c:v>3.51268863677979</c:v>
                </c:pt>
                <c:pt idx="18">
                  <c:v>3.4207100868225102</c:v>
                </c:pt>
                <c:pt idx="19">
                  <c:v>3.3598368167877202</c:v>
                </c:pt>
                <c:pt idx="20">
                  <c:v>3.2528245449066202</c:v>
                </c:pt>
                <c:pt idx="21">
                  <c:v>3.1732859611511199</c:v>
                </c:pt>
                <c:pt idx="22">
                  <c:v>3.0780289173126198</c:v>
                </c:pt>
                <c:pt idx="23">
                  <c:v>3.0723762512207</c:v>
                </c:pt>
                <c:pt idx="24">
                  <c:v>2.9290966987609899</c:v>
                </c:pt>
                <c:pt idx="25">
                  <c:v>2.8165516853332502</c:v>
                </c:pt>
                <c:pt idx="26">
                  <c:v>2.7850034236907999</c:v>
                </c:pt>
                <c:pt idx="27">
                  <c:v>2.6980228424072301</c:v>
                </c:pt>
                <c:pt idx="28">
                  <c:v>2.6310606002807599</c:v>
                </c:pt>
                <c:pt idx="29">
                  <c:v>2.6158912181854199</c:v>
                </c:pt>
                <c:pt idx="30">
                  <c:v>2.5743947029113801</c:v>
                </c:pt>
                <c:pt idx="31">
                  <c:v>2.52166819572449</c:v>
                </c:pt>
                <c:pt idx="32">
                  <c:v>2.5383276939392099</c:v>
                </c:pt>
                <c:pt idx="33">
                  <c:v>2.51589155197144</c:v>
                </c:pt>
                <c:pt idx="34">
                  <c:v>2.46797800064087</c:v>
                </c:pt>
                <c:pt idx="35">
                  <c:v>2.4454090595245401</c:v>
                </c:pt>
                <c:pt idx="36">
                  <c:v>2.40650582313538</c:v>
                </c:pt>
                <c:pt idx="37">
                  <c:v>2.4142093658447301</c:v>
                </c:pt>
                <c:pt idx="38">
                  <c:v>2.4052166938781698</c:v>
                </c:pt>
                <c:pt idx="39">
                  <c:v>2.3728563785553001</c:v>
                </c:pt>
                <c:pt idx="40">
                  <c:v>2.3778824806213401</c:v>
                </c:pt>
                <c:pt idx="41">
                  <c:v>2.3763077259063698</c:v>
                </c:pt>
                <c:pt idx="42">
                  <c:v>2.3336701393127401</c:v>
                </c:pt>
                <c:pt idx="43">
                  <c:v>2.28974437713623</c:v>
                </c:pt>
                <c:pt idx="44">
                  <c:v>2.3170166015625</c:v>
                </c:pt>
                <c:pt idx="45">
                  <c:v>2.3078482151031499</c:v>
                </c:pt>
                <c:pt idx="46">
                  <c:v>2.3101580142974898</c:v>
                </c:pt>
                <c:pt idx="47">
                  <c:v>2.32705855369568</c:v>
                </c:pt>
                <c:pt idx="48">
                  <c:v>2.3708326816558798</c:v>
                </c:pt>
                <c:pt idx="49">
                  <c:v>2.41383957862854</c:v>
                </c:pt>
                <c:pt idx="50">
                  <c:v>2.4714784622192401</c:v>
                </c:pt>
                <c:pt idx="51">
                  <c:v>2.4443774223327601</c:v>
                </c:pt>
                <c:pt idx="52">
                  <c:v>2.4604332447052002</c:v>
                </c:pt>
                <c:pt idx="53">
                  <c:v>2.7087695598602299</c:v>
                </c:pt>
                <c:pt idx="54">
                  <c:v>2.7428884506225599</c:v>
                </c:pt>
                <c:pt idx="55">
                  <c:v>2.8604700565338099</c:v>
                </c:pt>
                <c:pt idx="56">
                  <c:v>2.7606244087219198</c:v>
                </c:pt>
                <c:pt idx="57">
                  <c:v>2.73864650726318</c:v>
                </c:pt>
                <c:pt idx="58">
                  <c:v>2.75258564949036</c:v>
                </c:pt>
                <c:pt idx="59">
                  <c:v>2.9273543357849099</c:v>
                </c:pt>
                <c:pt idx="60">
                  <c:v>2.9591724872589098</c:v>
                </c:pt>
                <c:pt idx="61">
                  <c:v>3.0861546993255602</c:v>
                </c:pt>
                <c:pt idx="62">
                  <c:v>3.1484565734863299</c:v>
                </c:pt>
                <c:pt idx="63">
                  <c:v>3.1905860900878902</c:v>
                </c:pt>
                <c:pt idx="64">
                  <c:v>3.2527906894683798</c:v>
                </c:pt>
                <c:pt idx="65">
                  <c:v>3.3072044849395801</c:v>
                </c:pt>
                <c:pt idx="66">
                  <c:v>3.3649306297302202</c:v>
                </c:pt>
                <c:pt idx="67">
                  <c:v>3.37357521057129</c:v>
                </c:pt>
                <c:pt idx="68">
                  <c:v>3.43832588195801</c:v>
                </c:pt>
                <c:pt idx="69">
                  <c:v>3.4304332733154301</c:v>
                </c:pt>
                <c:pt idx="70">
                  <c:v>3.4708938598632799</c:v>
                </c:pt>
                <c:pt idx="71">
                  <c:v>3.4871985912322998</c:v>
                </c:pt>
                <c:pt idx="72">
                  <c:v>3.5048072338104199</c:v>
                </c:pt>
                <c:pt idx="73">
                  <c:v>3.5584847927093501</c:v>
                </c:pt>
                <c:pt idx="74">
                  <c:v>3.5604915618896502</c:v>
                </c:pt>
                <c:pt idx="75">
                  <c:v>3.5864725112914999</c:v>
                </c:pt>
                <c:pt idx="76">
                  <c:v>3.6204764842987101</c:v>
                </c:pt>
                <c:pt idx="77">
                  <c:v>3.6983072757720898</c:v>
                </c:pt>
                <c:pt idx="78">
                  <c:v>3.6561443805694598</c:v>
                </c:pt>
                <c:pt idx="79">
                  <c:v>3.73851490020752</c:v>
                </c:pt>
                <c:pt idx="80">
                  <c:v>3.7189023494720499</c:v>
                </c:pt>
                <c:pt idx="81">
                  <c:v>3.79604268074036</c:v>
                </c:pt>
                <c:pt idx="82">
                  <c:v>3.7749395370483398</c:v>
                </c:pt>
                <c:pt idx="83">
                  <c:v>3.7810962200164799</c:v>
                </c:pt>
                <c:pt idx="84">
                  <c:v>3.8123445510864298</c:v>
                </c:pt>
                <c:pt idx="85">
                  <c:v>3.8546707630157502</c:v>
                </c:pt>
                <c:pt idx="86">
                  <c:v>3.8873839378356898</c:v>
                </c:pt>
                <c:pt idx="87">
                  <c:v>3.99664211273193</c:v>
                </c:pt>
                <c:pt idx="88">
                  <c:v>3.8529632091522199</c:v>
                </c:pt>
                <c:pt idx="89">
                  <c:v>3.92679762840271</c:v>
                </c:pt>
                <c:pt idx="90">
                  <c:v>3.93294429779053</c:v>
                </c:pt>
                <c:pt idx="91">
                  <c:v>4.0775909423828098</c:v>
                </c:pt>
                <c:pt idx="92">
                  <c:v>4.0151991844177202</c:v>
                </c:pt>
                <c:pt idx="93">
                  <c:v>3.95737957954407</c:v>
                </c:pt>
                <c:pt idx="94">
                  <c:v>4.0834412574768102</c:v>
                </c:pt>
                <c:pt idx="95">
                  <c:v>3.9665193557739298</c:v>
                </c:pt>
                <c:pt idx="96">
                  <c:v>4.0670905113220197</c:v>
                </c:pt>
                <c:pt idx="97">
                  <c:v>4.1706070899963397</c:v>
                </c:pt>
                <c:pt idx="98">
                  <c:v>4.13535833358765</c:v>
                </c:pt>
                <c:pt idx="99">
                  <c:v>4.0214424133300799</c:v>
                </c:pt>
                <c:pt idx="100">
                  <c:v>4.12269830703735</c:v>
                </c:pt>
                <c:pt idx="101">
                  <c:v>4.1123738288879403</c:v>
                </c:pt>
                <c:pt idx="102">
                  <c:v>4.1133332252502397</c:v>
                </c:pt>
                <c:pt idx="103">
                  <c:v>4.1146864891052202</c:v>
                </c:pt>
                <c:pt idx="104">
                  <c:v>4.1181263923645002</c:v>
                </c:pt>
                <c:pt idx="105">
                  <c:v>4.1210427284240696</c:v>
                </c:pt>
                <c:pt idx="106">
                  <c:v>4.05898189544678</c:v>
                </c:pt>
                <c:pt idx="107">
                  <c:v>4.0578818321228001</c:v>
                </c:pt>
                <c:pt idx="108">
                  <c:v>4.1299352645873997</c:v>
                </c:pt>
                <c:pt idx="109">
                  <c:v>4.0776724815368697</c:v>
                </c:pt>
                <c:pt idx="110">
                  <c:v>4.0875954627990696</c:v>
                </c:pt>
                <c:pt idx="111">
                  <c:v>4.0296688079834002</c:v>
                </c:pt>
                <c:pt idx="112">
                  <c:v>4.0821723937988299</c:v>
                </c:pt>
                <c:pt idx="113">
                  <c:v>4.0078754425048801</c:v>
                </c:pt>
                <c:pt idx="114">
                  <c:v>4.0831742286682102</c:v>
                </c:pt>
                <c:pt idx="115">
                  <c:v>4.0942697525024396</c:v>
                </c:pt>
                <c:pt idx="116">
                  <c:v>4.1785259246826199</c:v>
                </c:pt>
                <c:pt idx="117">
                  <c:v>4.1086063385009801</c:v>
                </c:pt>
                <c:pt idx="118">
                  <c:v>4.1506433486938503</c:v>
                </c:pt>
                <c:pt idx="119">
                  <c:v>4.0934576988220197</c:v>
                </c:pt>
                <c:pt idx="120">
                  <c:v>4.2386245727539098</c:v>
                </c:pt>
                <c:pt idx="121">
                  <c:v>4.1088137626647896</c:v>
                </c:pt>
                <c:pt idx="122">
                  <c:v>4.07511281967163</c:v>
                </c:pt>
                <c:pt idx="123">
                  <c:v>4.1182613372802699</c:v>
                </c:pt>
                <c:pt idx="124">
                  <c:v>4.0874390602111799</c:v>
                </c:pt>
                <c:pt idx="125">
                  <c:v>4.1269640922546396</c:v>
                </c:pt>
                <c:pt idx="126">
                  <c:v>4.1241035461425799</c:v>
                </c:pt>
                <c:pt idx="127">
                  <c:v>4.1946077346801802</c:v>
                </c:pt>
                <c:pt idx="128">
                  <c:v>4.1585712432861301</c:v>
                </c:pt>
                <c:pt idx="129">
                  <c:v>4.1341252326965297</c:v>
                </c:pt>
                <c:pt idx="130">
                  <c:v>4.1256761550903303</c:v>
                </c:pt>
                <c:pt idx="131">
                  <c:v>4.1506299972534197</c:v>
                </c:pt>
                <c:pt idx="132">
                  <c:v>4.1374683380126998</c:v>
                </c:pt>
                <c:pt idx="133">
                  <c:v>4.0894794464111301</c:v>
                </c:pt>
                <c:pt idx="134">
                  <c:v>4.1010684967040998</c:v>
                </c:pt>
                <c:pt idx="135">
                  <c:v>4.08219194412231</c:v>
                </c:pt>
                <c:pt idx="136">
                  <c:v>4.0577106475830096</c:v>
                </c:pt>
                <c:pt idx="137">
                  <c:v>4.0907459259033203</c:v>
                </c:pt>
                <c:pt idx="138">
                  <c:v>4.1943998336792001</c:v>
                </c:pt>
                <c:pt idx="139">
                  <c:v>4.1250872611999503</c:v>
                </c:pt>
                <c:pt idx="140">
                  <c:v>4.0552735328674299</c:v>
                </c:pt>
                <c:pt idx="141">
                  <c:v>4.0982260704040501</c:v>
                </c:pt>
                <c:pt idx="142">
                  <c:v>4.0216217041015598</c:v>
                </c:pt>
                <c:pt idx="143">
                  <c:v>4.0044875144958496</c:v>
                </c:pt>
                <c:pt idx="144">
                  <c:v>4.0393004417419398</c:v>
                </c:pt>
                <c:pt idx="145">
                  <c:v>4.0781288146972701</c:v>
                </c:pt>
                <c:pt idx="146">
                  <c:v>3.9878113269805899</c:v>
                </c:pt>
                <c:pt idx="147">
                  <c:v>3.9487662315368701</c:v>
                </c:pt>
                <c:pt idx="148">
                  <c:v>3.9167263507843</c:v>
                </c:pt>
                <c:pt idx="149">
                  <c:v>3.8829655647277801</c:v>
                </c:pt>
                <c:pt idx="150">
                  <c:v>3.8643984794616699</c:v>
                </c:pt>
                <c:pt idx="151">
                  <c:v>3.93297147750854</c:v>
                </c:pt>
                <c:pt idx="152">
                  <c:v>3.8427793979644802</c:v>
                </c:pt>
                <c:pt idx="153">
                  <c:v>3.86571097373962</c:v>
                </c:pt>
                <c:pt idx="154">
                  <c:v>3.7958614826202401</c:v>
                </c:pt>
                <c:pt idx="155">
                  <c:v>3.7527627944946298</c:v>
                </c:pt>
                <c:pt idx="156">
                  <c:v>3.7691168785095202</c:v>
                </c:pt>
                <c:pt idx="157">
                  <c:v>3.6672461032867401</c:v>
                </c:pt>
                <c:pt idx="158">
                  <c:v>3.7432520389556898</c:v>
                </c:pt>
                <c:pt idx="159">
                  <c:v>3.6670343875885001</c:v>
                </c:pt>
                <c:pt idx="160">
                  <c:v>3.6484253406524698</c:v>
                </c:pt>
                <c:pt idx="161">
                  <c:v>3.60571956634521</c:v>
                </c:pt>
                <c:pt idx="162">
                  <c:v>3.5667927265167201</c:v>
                </c:pt>
                <c:pt idx="163">
                  <c:v>3.5127506256103498</c:v>
                </c:pt>
                <c:pt idx="164">
                  <c:v>3.4843432903289799</c:v>
                </c:pt>
                <c:pt idx="165">
                  <c:v>3.3385460376739502</c:v>
                </c:pt>
                <c:pt idx="166">
                  <c:v>3.3539366722106898</c:v>
                </c:pt>
                <c:pt idx="167">
                  <c:v>3.16789627075195</c:v>
                </c:pt>
                <c:pt idx="168">
                  <c:v>3.19903659820557</c:v>
                </c:pt>
                <c:pt idx="169">
                  <c:v>3.0473313331603999</c:v>
                </c:pt>
                <c:pt idx="170">
                  <c:v>2.94570732116699</c:v>
                </c:pt>
                <c:pt idx="171">
                  <c:v>2.9739437103271502</c:v>
                </c:pt>
                <c:pt idx="172">
                  <c:v>2.8880555629730198</c:v>
                </c:pt>
                <c:pt idx="173">
                  <c:v>2.7939753532409699</c:v>
                </c:pt>
                <c:pt idx="174">
                  <c:v>2.6173233985900901</c:v>
                </c:pt>
                <c:pt idx="175">
                  <c:v>2.6346690654754599</c:v>
                </c:pt>
                <c:pt idx="176">
                  <c:v>2.5881161689758301</c:v>
                </c:pt>
                <c:pt idx="177">
                  <c:v>2.5980799198150599</c:v>
                </c:pt>
                <c:pt idx="178">
                  <c:v>2.6001157760620099</c:v>
                </c:pt>
                <c:pt idx="179">
                  <c:v>2.6237258911132799</c:v>
                </c:pt>
                <c:pt idx="180">
                  <c:v>2.59794974327087</c:v>
                </c:pt>
                <c:pt idx="181">
                  <c:v>2.5865674018859899</c:v>
                </c:pt>
                <c:pt idx="182">
                  <c:v>2.56630635261536</c:v>
                </c:pt>
                <c:pt idx="183">
                  <c:v>2.5853850841522199</c:v>
                </c:pt>
                <c:pt idx="184">
                  <c:v>2.60592484474182</c:v>
                </c:pt>
                <c:pt idx="185">
                  <c:v>2.6288599967956499</c:v>
                </c:pt>
                <c:pt idx="186">
                  <c:v>2.6437118053436302</c:v>
                </c:pt>
                <c:pt idx="187">
                  <c:v>2.6618070602417001</c:v>
                </c:pt>
                <c:pt idx="188">
                  <c:v>2.7171533107757599</c:v>
                </c:pt>
                <c:pt idx="189">
                  <c:v>2.7528607845306401</c:v>
                </c:pt>
                <c:pt idx="190">
                  <c:v>2.7895779609680198</c:v>
                </c:pt>
                <c:pt idx="191">
                  <c:v>2.8254876136779798</c:v>
                </c:pt>
                <c:pt idx="192">
                  <c:v>2.8613121509552002</c:v>
                </c:pt>
                <c:pt idx="193">
                  <c:v>2.9216349124908398</c:v>
                </c:pt>
                <c:pt idx="194">
                  <c:v>2.96797752380371</c:v>
                </c:pt>
                <c:pt idx="195">
                  <c:v>3.0278019905090301</c:v>
                </c:pt>
                <c:pt idx="196">
                  <c:v>3.08167552947998</c:v>
                </c:pt>
                <c:pt idx="197">
                  <c:v>3.1171691417694101</c:v>
                </c:pt>
                <c:pt idx="198">
                  <c:v>3.1981000900268599</c:v>
                </c:pt>
                <c:pt idx="199">
                  <c:v>3.2430279254913299</c:v>
                </c:pt>
                <c:pt idx="200">
                  <c:v>3.2765021324157702</c:v>
                </c:pt>
                <c:pt idx="201">
                  <c:v>3.3379077911377002</c:v>
                </c:pt>
                <c:pt idx="202">
                  <c:v>3.3704345226287802</c:v>
                </c:pt>
                <c:pt idx="203">
                  <c:v>3.4487962722778298</c:v>
                </c:pt>
                <c:pt idx="204">
                  <c:v>3.4803922176361102</c:v>
                </c:pt>
                <c:pt idx="205">
                  <c:v>3.5218057632446298</c:v>
                </c:pt>
                <c:pt idx="206">
                  <c:v>3.5823891162872301</c:v>
                </c:pt>
                <c:pt idx="207">
                  <c:v>3.6348037719726598</c:v>
                </c:pt>
                <c:pt idx="208">
                  <c:v>3.7056565284728999</c:v>
                </c:pt>
                <c:pt idx="209">
                  <c:v>3.7705652713775599</c:v>
                </c:pt>
                <c:pt idx="210">
                  <c:v>3.8796546459197998</c:v>
                </c:pt>
                <c:pt idx="211">
                  <c:v>4.0051989555358896</c:v>
                </c:pt>
                <c:pt idx="212">
                  <c:v>4.1192889213562003</c:v>
                </c:pt>
                <c:pt idx="213">
                  <c:v>4.2953429222106898</c:v>
                </c:pt>
                <c:pt idx="214">
                  <c:v>4.4113950729370099</c:v>
                </c:pt>
                <c:pt idx="215">
                  <c:v>4.5935921669006303</c:v>
                </c:pt>
                <c:pt idx="216">
                  <c:v>4.8132872581481898</c:v>
                </c:pt>
                <c:pt idx="217">
                  <c:v>5.1012721061706499</c:v>
                </c:pt>
                <c:pt idx="218">
                  <c:v>5.4179191589355504</c:v>
                </c:pt>
                <c:pt idx="219">
                  <c:v>5.7834959030151403</c:v>
                </c:pt>
                <c:pt idx="220">
                  <c:v>6.2725901603698704</c:v>
                </c:pt>
                <c:pt idx="221">
                  <c:v>6.8211317062377903</c:v>
                </c:pt>
                <c:pt idx="222">
                  <c:v>7.4755630493164098</c:v>
                </c:pt>
                <c:pt idx="223">
                  <c:v>8.31817531585693</c:v>
                </c:pt>
                <c:pt idx="224">
                  <c:v>9.5772676467895508</c:v>
                </c:pt>
                <c:pt idx="225">
                  <c:v>11.2778062820435</c:v>
                </c:pt>
                <c:pt idx="226">
                  <c:v>13.833535194396999</c:v>
                </c:pt>
                <c:pt idx="227">
                  <c:v>18.238765716552699</c:v>
                </c:pt>
                <c:pt idx="228">
                  <c:v>30.432855606079102</c:v>
                </c:pt>
                <c:pt idx="229">
                  <c:v>234.27914428710901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919-42D6-8CA9-00D10F86B54F}"/>
            </c:ext>
          </c:extLst>
        </c:ser>
        <c:ser>
          <c:idx val="3"/>
          <c:order val="2"/>
          <c:tx>
            <c:v>15%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SF_15__thixothrophy_2nd.3_rwd!$F$2:$F$231</c:f>
              <c:numCache>
                <c:formatCode>General</c:formatCode>
                <c:ptCount val="230"/>
                <c:pt idx="0">
                  <c:v>0.92522603273391701</c:v>
                </c:pt>
                <c:pt idx="1">
                  <c:v>1.9270712137222299</c:v>
                </c:pt>
                <c:pt idx="2">
                  <c:v>2.9263000488281299</c:v>
                </c:pt>
                <c:pt idx="3">
                  <c:v>3.9251058101654102</c:v>
                </c:pt>
                <c:pt idx="4">
                  <c:v>4.9289808273315403</c:v>
                </c:pt>
                <c:pt idx="5">
                  <c:v>5.9304013252258301</c:v>
                </c:pt>
                <c:pt idx="6">
                  <c:v>6.9293479919433603</c:v>
                </c:pt>
                <c:pt idx="7">
                  <c:v>7.92897272109985</c:v>
                </c:pt>
                <c:pt idx="8">
                  <c:v>8.9289283752441406</c:v>
                </c:pt>
                <c:pt idx="9">
                  <c:v>9.9259300231933594</c:v>
                </c:pt>
                <c:pt idx="10">
                  <c:v>10.9261064529419</c:v>
                </c:pt>
                <c:pt idx="11">
                  <c:v>11.926160812377899</c:v>
                </c:pt>
                <c:pt idx="12">
                  <c:v>12.926312446594199</c:v>
                </c:pt>
                <c:pt idx="13">
                  <c:v>13.9260396957397</c:v>
                </c:pt>
                <c:pt idx="14">
                  <c:v>14.9275197982788</c:v>
                </c:pt>
                <c:pt idx="15">
                  <c:v>15.927304267883301</c:v>
                </c:pt>
                <c:pt idx="16">
                  <c:v>16.926782608032202</c:v>
                </c:pt>
                <c:pt idx="17">
                  <c:v>17.926774978637699</c:v>
                </c:pt>
                <c:pt idx="18">
                  <c:v>18.925909042358398</c:v>
                </c:pt>
                <c:pt idx="19">
                  <c:v>19.925889968872099</c:v>
                </c:pt>
                <c:pt idx="20">
                  <c:v>20.925378799438501</c:v>
                </c:pt>
                <c:pt idx="21">
                  <c:v>21.925033569335898</c:v>
                </c:pt>
                <c:pt idx="22">
                  <c:v>22.9252529144287</c:v>
                </c:pt>
                <c:pt idx="23">
                  <c:v>23.925539016723601</c:v>
                </c:pt>
                <c:pt idx="24">
                  <c:v>24.9247646331787</c:v>
                </c:pt>
                <c:pt idx="25">
                  <c:v>25.927219390869102</c:v>
                </c:pt>
                <c:pt idx="26">
                  <c:v>26.927310943603501</c:v>
                </c:pt>
                <c:pt idx="27">
                  <c:v>27.926763534545898</c:v>
                </c:pt>
                <c:pt idx="28">
                  <c:v>28.926683425903299</c:v>
                </c:pt>
                <c:pt idx="29">
                  <c:v>29.926244735717798</c:v>
                </c:pt>
                <c:pt idx="30">
                  <c:v>30.925310134887699</c:v>
                </c:pt>
                <c:pt idx="31">
                  <c:v>31.926101684570298</c:v>
                </c:pt>
                <c:pt idx="32">
                  <c:v>32.925750732421903</c:v>
                </c:pt>
                <c:pt idx="33">
                  <c:v>33.925125122070298</c:v>
                </c:pt>
                <c:pt idx="34">
                  <c:v>34.925392150878899</c:v>
                </c:pt>
                <c:pt idx="35">
                  <c:v>35.925277709960902</c:v>
                </c:pt>
                <c:pt idx="36">
                  <c:v>36.924304962158203</c:v>
                </c:pt>
                <c:pt idx="37">
                  <c:v>37.923625946044901</c:v>
                </c:pt>
                <c:pt idx="38">
                  <c:v>38.9241943359375</c:v>
                </c:pt>
                <c:pt idx="39">
                  <c:v>39.923545837402301</c:v>
                </c:pt>
                <c:pt idx="40">
                  <c:v>40.923679351806598</c:v>
                </c:pt>
                <c:pt idx="41">
                  <c:v>41.923023223877003</c:v>
                </c:pt>
                <c:pt idx="42">
                  <c:v>42.923210144042997</c:v>
                </c:pt>
                <c:pt idx="43">
                  <c:v>43.922489166259801</c:v>
                </c:pt>
                <c:pt idx="44">
                  <c:v>44.922111511230497</c:v>
                </c:pt>
                <c:pt idx="45">
                  <c:v>45.922332763671903</c:v>
                </c:pt>
                <c:pt idx="46">
                  <c:v>46.921932220458999</c:v>
                </c:pt>
                <c:pt idx="47">
                  <c:v>47.922378540039098</c:v>
                </c:pt>
                <c:pt idx="48">
                  <c:v>48.921157836914098</c:v>
                </c:pt>
                <c:pt idx="49">
                  <c:v>49.922199249267599</c:v>
                </c:pt>
                <c:pt idx="50">
                  <c:v>50.9211616516113</c:v>
                </c:pt>
                <c:pt idx="51">
                  <c:v>51.921012878417997</c:v>
                </c:pt>
                <c:pt idx="52">
                  <c:v>52.920627593994098</c:v>
                </c:pt>
                <c:pt idx="53">
                  <c:v>53.9199028015137</c:v>
                </c:pt>
                <c:pt idx="54">
                  <c:v>54.919647216796903</c:v>
                </c:pt>
                <c:pt idx="55">
                  <c:v>55.920383453369098</c:v>
                </c:pt>
                <c:pt idx="56">
                  <c:v>56.920478820800803</c:v>
                </c:pt>
                <c:pt idx="57">
                  <c:v>57.918899536132798</c:v>
                </c:pt>
                <c:pt idx="58">
                  <c:v>58.919582366943402</c:v>
                </c:pt>
                <c:pt idx="59">
                  <c:v>59.919868469238303</c:v>
                </c:pt>
                <c:pt idx="60">
                  <c:v>60.9185600280762</c:v>
                </c:pt>
                <c:pt idx="61">
                  <c:v>61.9183959960938</c:v>
                </c:pt>
                <c:pt idx="62">
                  <c:v>62.917922973632798</c:v>
                </c:pt>
                <c:pt idx="63">
                  <c:v>63.918331146240199</c:v>
                </c:pt>
                <c:pt idx="64">
                  <c:v>64.917373657226605</c:v>
                </c:pt>
                <c:pt idx="65">
                  <c:v>65.917655944824205</c:v>
                </c:pt>
                <c:pt idx="66">
                  <c:v>66.917144775390597</c:v>
                </c:pt>
                <c:pt idx="67">
                  <c:v>67.9173583984375</c:v>
                </c:pt>
                <c:pt idx="68">
                  <c:v>68.917121887207003</c:v>
                </c:pt>
                <c:pt idx="69">
                  <c:v>69.916778564453097</c:v>
                </c:pt>
                <c:pt idx="70">
                  <c:v>70.917274475097699</c:v>
                </c:pt>
                <c:pt idx="71">
                  <c:v>71.914947509765597</c:v>
                </c:pt>
                <c:pt idx="72">
                  <c:v>72.916061401367202</c:v>
                </c:pt>
                <c:pt idx="73">
                  <c:v>73.915908813476605</c:v>
                </c:pt>
                <c:pt idx="74">
                  <c:v>74.914733886718807</c:v>
                </c:pt>
                <c:pt idx="75">
                  <c:v>75.915435791015597</c:v>
                </c:pt>
                <c:pt idx="76">
                  <c:v>76.912796020507798</c:v>
                </c:pt>
                <c:pt idx="77">
                  <c:v>77.915252685546903</c:v>
                </c:pt>
                <c:pt idx="78">
                  <c:v>78.913566589355497</c:v>
                </c:pt>
                <c:pt idx="79">
                  <c:v>79.913246154785199</c:v>
                </c:pt>
                <c:pt idx="80">
                  <c:v>80.912193298339801</c:v>
                </c:pt>
                <c:pt idx="81">
                  <c:v>81.909652709960895</c:v>
                </c:pt>
                <c:pt idx="82">
                  <c:v>82.912040710449205</c:v>
                </c:pt>
                <c:pt idx="83">
                  <c:v>83.909309387207003</c:v>
                </c:pt>
                <c:pt idx="84">
                  <c:v>84.914207458496094</c:v>
                </c:pt>
                <c:pt idx="85">
                  <c:v>85.918296813964801</c:v>
                </c:pt>
                <c:pt idx="86">
                  <c:v>86.910652160644503</c:v>
                </c:pt>
                <c:pt idx="87">
                  <c:v>87.895820617675795</c:v>
                </c:pt>
                <c:pt idx="88">
                  <c:v>88.915077209472699</c:v>
                </c:pt>
                <c:pt idx="89">
                  <c:v>89.908843994140597</c:v>
                </c:pt>
                <c:pt idx="90">
                  <c:v>90.903671264648395</c:v>
                </c:pt>
                <c:pt idx="91">
                  <c:v>91.9095458984375</c:v>
                </c:pt>
                <c:pt idx="92">
                  <c:v>92.903121948242202</c:v>
                </c:pt>
                <c:pt idx="93">
                  <c:v>93.911956787109403</c:v>
                </c:pt>
                <c:pt idx="94">
                  <c:v>94.864959716796903</c:v>
                </c:pt>
                <c:pt idx="95">
                  <c:v>95.823226928710895</c:v>
                </c:pt>
                <c:pt idx="96">
                  <c:v>95.666831970214801</c:v>
                </c:pt>
                <c:pt idx="97">
                  <c:v>95.921134948730497</c:v>
                </c:pt>
                <c:pt idx="98">
                  <c:v>96.285934448242202</c:v>
                </c:pt>
                <c:pt idx="99">
                  <c:v>95.776130676269503</c:v>
                </c:pt>
                <c:pt idx="100">
                  <c:v>97.320861816406307</c:v>
                </c:pt>
                <c:pt idx="101">
                  <c:v>97.020645141601605</c:v>
                </c:pt>
                <c:pt idx="102">
                  <c:v>97.322456359863295</c:v>
                </c:pt>
                <c:pt idx="103">
                  <c:v>95.161682128906307</c:v>
                </c:pt>
                <c:pt idx="104">
                  <c:v>96.585365295410199</c:v>
                </c:pt>
                <c:pt idx="105">
                  <c:v>97.064178466796903</c:v>
                </c:pt>
                <c:pt idx="106">
                  <c:v>94.974822998046903</c:v>
                </c:pt>
                <c:pt idx="107">
                  <c:v>95.6317138671875</c:v>
                </c:pt>
                <c:pt idx="108">
                  <c:v>94.187995910644503</c:v>
                </c:pt>
                <c:pt idx="109">
                  <c:v>95.000289916992202</c:v>
                </c:pt>
                <c:pt idx="110">
                  <c:v>96.375686645507798</c:v>
                </c:pt>
                <c:pt idx="111">
                  <c:v>95.910720825195298</c:v>
                </c:pt>
                <c:pt idx="112">
                  <c:v>94.952590942382798</c:v>
                </c:pt>
                <c:pt idx="113">
                  <c:v>94.479354858398395</c:v>
                </c:pt>
                <c:pt idx="114">
                  <c:v>95.590950012207003</c:v>
                </c:pt>
                <c:pt idx="115">
                  <c:v>95.885955810546903</c:v>
                </c:pt>
                <c:pt idx="116">
                  <c:v>94.097404479980497</c:v>
                </c:pt>
                <c:pt idx="117">
                  <c:v>97.439376831054702</c:v>
                </c:pt>
                <c:pt idx="118">
                  <c:v>94.196006774902301</c:v>
                </c:pt>
                <c:pt idx="119">
                  <c:v>93.836212158203097</c:v>
                </c:pt>
                <c:pt idx="120">
                  <c:v>96.845451354980497</c:v>
                </c:pt>
                <c:pt idx="121">
                  <c:v>95.7802734375</c:v>
                </c:pt>
                <c:pt idx="122">
                  <c:v>93.929351806640597</c:v>
                </c:pt>
                <c:pt idx="123">
                  <c:v>95.877204895019503</c:v>
                </c:pt>
                <c:pt idx="124">
                  <c:v>97.206550598144503</c:v>
                </c:pt>
                <c:pt idx="125">
                  <c:v>96.906997680664105</c:v>
                </c:pt>
                <c:pt idx="126">
                  <c:v>95.200759887695298</c:v>
                </c:pt>
                <c:pt idx="127">
                  <c:v>94.840194702148395</c:v>
                </c:pt>
                <c:pt idx="128">
                  <c:v>96.307479858398395</c:v>
                </c:pt>
                <c:pt idx="129">
                  <c:v>96.394401550292997</c:v>
                </c:pt>
                <c:pt idx="130">
                  <c:v>96.9111328125</c:v>
                </c:pt>
                <c:pt idx="131">
                  <c:v>93.940277099609403</c:v>
                </c:pt>
                <c:pt idx="132">
                  <c:v>96.198883056640597</c:v>
                </c:pt>
                <c:pt idx="133">
                  <c:v>95.294708251953097</c:v>
                </c:pt>
                <c:pt idx="134">
                  <c:v>94.825096130371094</c:v>
                </c:pt>
                <c:pt idx="135">
                  <c:v>93.672294616699205</c:v>
                </c:pt>
                <c:pt idx="136">
                  <c:v>90.495208740234403</c:v>
                </c:pt>
                <c:pt idx="137">
                  <c:v>92.075775146484403</c:v>
                </c:pt>
                <c:pt idx="138">
                  <c:v>91.072860717773395</c:v>
                </c:pt>
                <c:pt idx="139">
                  <c:v>89.988182067871094</c:v>
                </c:pt>
                <c:pt idx="140">
                  <c:v>89.065490722656307</c:v>
                </c:pt>
                <c:pt idx="141">
                  <c:v>88.084854125976605</c:v>
                </c:pt>
                <c:pt idx="142">
                  <c:v>87.079238891601605</c:v>
                </c:pt>
                <c:pt idx="143">
                  <c:v>86.073905944824205</c:v>
                </c:pt>
                <c:pt idx="144">
                  <c:v>85.076980590820298</c:v>
                </c:pt>
                <c:pt idx="145">
                  <c:v>84.087188720703097</c:v>
                </c:pt>
                <c:pt idx="146">
                  <c:v>83.0802001953125</c:v>
                </c:pt>
                <c:pt idx="147">
                  <c:v>82.078155517578097</c:v>
                </c:pt>
                <c:pt idx="148">
                  <c:v>81.083816528320298</c:v>
                </c:pt>
                <c:pt idx="149">
                  <c:v>80.076232910156307</c:v>
                </c:pt>
                <c:pt idx="150">
                  <c:v>79.081604003906307</c:v>
                </c:pt>
                <c:pt idx="151">
                  <c:v>78.080940246582003</c:v>
                </c:pt>
                <c:pt idx="152">
                  <c:v>77.079574584960895</c:v>
                </c:pt>
                <c:pt idx="153">
                  <c:v>76.081840515136705</c:v>
                </c:pt>
                <c:pt idx="154">
                  <c:v>75.080978393554702</c:v>
                </c:pt>
                <c:pt idx="155">
                  <c:v>74.080474853515597</c:v>
                </c:pt>
                <c:pt idx="156">
                  <c:v>73.081832885742202</c:v>
                </c:pt>
                <c:pt idx="157">
                  <c:v>72.079650878906307</c:v>
                </c:pt>
                <c:pt idx="158">
                  <c:v>71.078468322753906</c:v>
                </c:pt>
                <c:pt idx="159">
                  <c:v>70.080245971679702</c:v>
                </c:pt>
                <c:pt idx="160">
                  <c:v>69.080360412597699</c:v>
                </c:pt>
                <c:pt idx="161">
                  <c:v>68.080291748046903</c:v>
                </c:pt>
                <c:pt idx="162">
                  <c:v>67.080711364746094</c:v>
                </c:pt>
                <c:pt idx="163">
                  <c:v>66.080650329589801</c:v>
                </c:pt>
                <c:pt idx="164">
                  <c:v>65.080429077148395</c:v>
                </c:pt>
                <c:pt idx="165">
                  <c:v>64.081192016601605</c:v>
                </c:pt>
                <c:pt idx="166">
                  <c:v>63.080963134765597</c:v>
                </c:pt>
                <c:pt idx="167">
                  <c:v>62.081127166747997</c:v>
                </c:pt>
                <c:pt idx="168">
                  <c:v>61.081474304199197</c:v>
                </c:pt>
                <c:pt idx="169">
                  <c:v>60.081363677978501</c:v>
                </c:pt>
                <c:pt idx="170">
                  <c:v>59.08251953125</c:v>
                </c:pt>
                <c:pt idx="171">
                  <c:v>58.082332611083999</c:v>
                </c:pt>
                <c:pt idx="172">
                  <c:v>57.083133697509801</c:v>
                </c:pt>
                <c:pt idx="173">
                  <c:v>56.083732604980497</c:v>
                </c:pt>
                <c:pt idx="174">
                  <c:v>55.083892822265597</c:v>
                </c:pt>
                <c:pt idx="175">
                  <c:v>54.083709716796903</c:v>
                </c:pt>
                <c:pt idx="176">
                  <c:v>53.083873748779297</c:v>
                </c:pt>
                <c:pt idx="177">
                  <c:v>52.083805084228501</c:v>
                </c:pt>
                <c:pt idx="178">
                  <c:v>51.084148406982401</c:v>
                </c:pt>
                <c:pt idx="179">
                  <c:v>50.084609985351598</c:v>
                </c:pt>
                <c:pt idx="180">
                  <c:v>49.084995269775398</c:v>
                </c:pt>
                <c:pt idx="181">
                  <c:v>48.085350036621101</c:v>
                </c:pt>
                <c:pt idx="182">
                  <c:v>47.085029602050803</c:v>
                </c:pt>
                <c:pt idx="183">
                  <c:v>46.085884094238303</c:v>
                </c:pt>
                <c:pt idx="184">
                  <c:v>45.085483551025398</c:v>
                </c:pt>
                <c:pt idx="185">
                  <c:v>44.086383819580099</c:v>
                </c:pt>
                <c:pt idx="186">
                  <c:v>43.085708618164098</c:v>
                </c:pt>
                <c:pt idx="187">
                  <c:v>42.086677551269503</c:v>
                </c:pt>
                <c:pt idx="188">
                  <c:v>41.086261749267599</c:v>
                </c:pt>
                <c:pt idx="189">
                  <c:v>40.086288452148402</c:v>
                </c:pt>
                <c:pt idx="190">
                  <c:v>39.087120056152301</c:v>
                </c:pt>
                <c:pt idx="191">
                  <c:v>38.087440490722699</c:v>
                </c:pt>
                <c:pt idx="192">
                  <c:v>37.087474822997997</c:v>
                </c:pt>
                <c:pt idx="193">
                  <c:v>36.087932586669901</c:v>
                </c:pt>
                <c:pt idx="194">
                  <c:v>35.088569641113303</c:v>
                </c:pt>
                <c:pt idx="195">
                  <c:v>34.088554382324197</c:v>
                </c:pt>
                <c:pt idx="196">
                  <c:v>33.088298797607401</c:v>
                </c:pt>
                <c:pt idx="197">
                  <c:v>32.089122772216797</c:v>
                </c:pt>
                <c:pt idx="198">
                  <c:v>31.0899868011475</c:v>
                </c:pt>
                <c:pt idx="199">
                  <c:v>30.089138031005898</c:v>
                </c:pt>
                <c:pt idx="200">
                  <c:v>29.089809417724599</c:v>
                </c:pt>
                <c:pt idx="201">
                  <c:v>28.089452743530298</c:v>
                </c:pt>
                <c:pt idx="202">
                  <c:v>27.090633392333999</c:v>
                </c:pt>
                <c:pt idx="203">
                  <c:v>26.090358734130898</c:v>
                </c:pt>
                <c:pt idx="204">
                  <c:v>25.090770721435501</c:v>
                </c:pt>
                <c:pt idx="205">
                  <c:v>24.091272354126001</c:v>
                </c:pt>
                <c:pt idx="206">
                  <c:v>23.091552734375</c:v>
                </c:pt>
                <c:pt idx="207">
                  <c:v>22.091384887695298</c:v>
                </c:pt>
                <c:pt idx="208">
                  <c:v>21.091392517089801</c:v>
                </c:pt>
                <c:pt idx="209">
                  <c:v>20.092412948608398</c:v>
                </c:pt>
                <c:pt idx="210">
                  <c:v>19.092117309570298</c:v>
                </c:pt>
                <c:pt idx="211">
                  <c:v>18.091875076293899</c:v>
                </c:pt>
                <c:pt idx="212">
                  <c:v>17.092279434204102</c:v>
                </c:pt>
                <c:pt idx="213">
                  <c:v>16.0926723480225</c:v>
                </c:pt>
                <c:pt idx="214">
                  <c:v>15.093509674072299</c:v>
                </c:pt>
                <c:pt idx="215">
                  <c:v>14.0922250747681</c:v>
                </c:pt>
                <c:pt idx="216">
                  <c:v>13.0929985046387</c:v>
                </c:pt>
                <c:pt idx="217">
                  <c:v>12.092766761779799</c:v>
                </c:pt>
                <c:pt idx="218">
                  <c:v>11.091753005981399</c:v>
                </c:pt>
                <c:pt idx="219">
                  <c:v>10.092967987060501</c:v>
                </c:pt>
                <c:pt idx="220">
                  <c:v>9.0918540954589808</c:v>
                </c:pt>
                <c:pt idx="221">
                  <c:v>8.0923013687133807</c:v>
                </c:pt>
                <c:pt idx="222">
                  <c:v>7.09246826171875</c:v>
                </c:pt>
                <c:pt idx="223">
                  <c:v>6.09228610992432</c:v>
                </c:pt>
                <c:pt idx="224">
                  <c:v>5.0931334495544398</c:v>
                </c:pt>
                <c:pt idx="225">
                  <c:v>4.0923810005187997</c:v>
                </c:pt>
                <c:pt idx="226">
                  <c:v>3.0929203033447301</c:v>
                </c:pt>
                <c:pt idx="227">
                  <c:v>2.09306812286377</c:v>
                </c:pt>
                <c:pt idx="228">
                  <c:v>1.0929094552993801</c:v>
                </c:pt>
                <c:pt idx="229">
                  <c:v>9.38515514135361E-2</c:v>
                </c:pt>
              </c:numCache>
            </c:numRef>
          </c:xVal>
          <c:yVal>
            <c:numRef>
              <c:f>SF_15__thixothrophy_2nd.3_rwd!$G$2:$G$231</c:f>
              <c:numCache>
                <c:formatCode>General</c:formatCode>
                <c:ptCount val="230"/>
                <c:pt idx="0">
                  <c:v>202.38215637207</c:v>
                </c:pt>
                <c:pt idx="1">
                  <c:v>44.102565765380902</c:v>
                </c:pt>
                <c:pt idx="2">
                  <c:v>30.352613449096701</c:v>
                </c:pt>
                <c:pt idx="3">
                  <c:v>26.5203456878662</c:v>
                </c:pt>
                <c:pt idx="4">
                  <c:v>23.9348468780518</c:v>
                </c:pt>
                <c:pt idx="5">
                  <c:v>22.179918289184599</c:v>
                </c:pt>
                <c:pt idx="6">
                  <c:v>19.441699981689499</c:v>
                </c:pt>
                <c:pt idx="7">
                  <c:v>17.6319980621338</c:v>
                </c:pt>
                <c:pt idx="8">
                  <c:v>15.839256286621101</c:v>
                </c:pt>
                <c:pt idx="9">
                  <c:v>14.822232246398899</c:v>
                </c:pt>
                <c:pt idx="10">
                  <c:v>13.344478607177701</c:v>
                </c:pt>
                <c:pt idx="11">
                  <c:v>12.428786277771</c:v>
                </c:pt>
                <c:pt idx="12">
                  <c:v>11.6410627365112</c:v>
                </c:pt>
                <c:pt idx="13">
                  <c:v>11.417966842651399</c:v>
                </c:pt>
                <c:pt idx="14">
                  <c:v>10.624647140502899</c:v>
                </c:pt>
                <c:pt idx="15">
                  <c:v>10.1471557617188</c:v>
                </c:pt>
                <c:pt idx="16">
                  <c:v>9.8824987411499006</c:v>
                </c:pt>
                <c:pt idx="17">
                  <c:v>9.4453516006469709</c:v>
                </c:pt>
                <c:pt idx="18">
                  <c:v>9.1974296569824201</c:v>
                </c:pt>
                <c:pt idx="19">
                  <c:v>8.9213838577270508</c:v>
                </c:pt>
                <c:pt idx="20">
                  <c:v>8.7561073303222692</c:v>
                </c:pt>
                <c:pt idx="21">
                  <c:v>8.7385272979736293</c:v>
                </c:pt>
                <c:pt idx="22">
                  <c:v>8.7305259704589808</c:v>
                </c:pt>
                <c:pt idx="23">
                  <c:v>8.5649709701538104</c:v>
                </c:pt>
                <c:pt idx="24">
                  <c:v>8.3013086318969709</c:v>
                </c:pt>
                <c:pt idx="25">
                  <c:v>8.0795688629150408</c:v>
                </c:pt>
                <c:pt idx="26">
                  <c:v>8.0582466125488299</c:v>
                </c:pt>
                <c:pt idx="27">
                  <c:v>7.9921340942382804</c:v>
                </c:pt>
                <c:pt idx="28">
                  <c:v>7.7701482772827104</c:v>
                </c:pt>
                <c:pt idx="29">
                  <c:v>7.6650042533874503</c:v>
                </c:pt>
                <c:pt idx="30">
                  <c:v>7.64872169494629</c:v>
                </c:pt>
                <c:pt idx="31">
                  <c:v>7.4255871772766104</c:v>
                </c:pt>
                <c:pt idx="32">
                  <c:v>7.3800144195556596</c:v>
                </c:pt>
                <c:pt idx="33">
                  <c:v>7.1945996284484899</c:v>
                </c:pt>
                <c:pt idx="34">
                  <c:v>7.0153131484985396</c:v>
                </c:pt>
                <c:pt idx="35">
                  <c:v>6.8419637680053702</c:v>
                </c:pt>
                <c:pt idx="36">
                  <c:v>6.79378366470337</c:v>
                </c:pt>
                <c:pt idx="37">
                  <c:v>6.6311564445495597</c:v>
                </c:pt>
                <c:pt idx="38">
                  <c:v>6.448486328125</c:v>
                </c:pt>
                <c:pt idx="39">
                  <c:v>6.1966233253479004</c:v>
                </c:pt>
                <c:pt idx="40">
                  <c:v>6.0694513320922896</c:v>
                </c:pt>
                <c:pt idx="41">
                  <c:v>5.9963583946228001</c:v>
                </c:pt>
                <c:pt idx="42">
                  <c:v>5.88851118087769</c:v>
                </c:pt>
                <c:pt idx="43">
                  <c:v>5.8954095840454102</c:v>
                </c:pt>
                <c:pt idx="44">
                  <c:v>5.8138985633850098</c:v>
                </c:pt>
                <c:pt idx="45">
                  <c:v>5.6671566963195801</c:v>
                </c:pt>
                <c:pt idx="46">
                  <c:v>5.5983252525329599</c:v>
                </c:pt>
                <c:pt idx="47">
                  <c:v>5.6122808456420898</c:v>
                </c:pt>
                <c:pt idx="48">
                  <c:v>5.52114009857178</c:v>
                </c:pt>
                <c:pt idx="49">
                  <c:v>5.5327305793762198</c:v>
                </c:pt>
                <c:pt idx="50">
                  <c:v>5.3375196456909197</c:v>
                </c:pt>
                <c:pt idx="51">
                  <c:v>5.2669343948364302</c:v>
                </c:pt>
                <c:pt idx="52">
                  <c:v>5.1730070114135698</c:v>
                </c:pt>
                <c:pt idx="53">
                  <c:v>5.1456871032714799</c:v>
                </c:pt>
                <c:pt idx="54">
                  <c:v>5.1156330108642596</c:v>
                </c:pt>
                <c:pt idx="55">
                  <c:v>5.0760202407836896</c:v>
                </c:pt>
                <c:pt idx="56">
                  <c:v>5.0187306404113796</c:v>
                </c:pt>
                <c:pt idx="57">
                  <c:v>4.8854384422302202</c:v>
                </c:pt>
                <c:pt idx="58">
                  <c:v>4.8697466850280797</c:v>
                </c:pt>
                <c:pt idx="59">
                  <c:v>4.8639259338378897</c:v>
                </c:pt>
                <c:pt idx="60">
                  <c:v>4.8005275726318404</c:v>
                </c:pt>
                <c:pt idx="61">
                  <c:v>4.7565493583679199</c:v>
                </c:pt>
                <c:pt idx="62">
                  <c:v>4.6322507858276403</c:v>
                </c:pt>
                <c:pt idx="63">
                  <c:v>4.6463208198547399</c:v>
                </c:pt>
                <c:pt idx="64">
                  <c:v>4.5740561485290501</c:v>
                </c:pt>
                <c:pt idx="65">
                  <c:v>4.6001300811767596</c:v>
                </c:pt>
                <c:pt idx="66">
                  <c:v>4.5233874320983896</c:v>
                </c:pt>
                <c:pt idx="67">
                  <c:v>4.5788145065307599</c:v>
                </c:pt>
                <c:pt idx="68">
                  <c:v>4.5587263107299796</c:v>
                </c:pt>
                <c:pt idx="69">
                  <c:v>4.5186142921447798</c:v>
                </c:pt>
                <c:pt idx="70">
                  <c:v>4.5577840805053702</c:v>
                </c:pt>
                <c:pt idx="71">
                  <c:v>4.47853708267212</c:v>
                </c:pt>
                <c:pt idx="72">
                  <c:v>4.4915027618408203</c:v>
                </c:pt>
                <c:pt idx="73">
                  <c:v>4.5371785163879403</c:v>
                </c:pt>
                <c:pt idx="74">
                  <c:v>4.4995822906494096</c:v>
                </c:pt>
                <c:pt idx="75">
                  <c:v>4.4834752082824698</c:v>
                </c:pt>
                <c:pt idx="76">
                  <c:v>4.5821580886840803</c:v>
                </c:pt>
                <c:pt idx="77">
                  <c:v>4.5682821273803702</c:v>
                </c:pt>
                <c:pt idx="78">
                  <c:v>4.6595053672790501</c:v>
                </c:pt>
                <c:pt idx="79">
                  <c:v>4.7510013580322301</c:v>
                </c:pt>
                <c:pt idx="80">
                  <c:v>4.7078227996826199</c:v>
                </c:pt>
                <c:pt idx="81">
                  <c:v>4.8503713607788104</c:v>
                </c:pt>
                <c:pt idx="82">
                  <c:v>5.02520704269409</c:v>
                </c:pt>
                <c:pt idx="83">
                  <c:v>5.02842140197754</c:v>
                </c:pt>
                <c:pt idx="84">
                  <c:v>5.2731494903564498</c:v>
                </c:pt>
                <c:pt idx="85">
                  <c:v>5.1096091270446804</c:v>
                </c:pt>
                <c:pt idx="86">
                  <c:v>5.3081722259521502</c:v>
                </c:pt>
                <c:pt idx="87">
                  <c:v>5.4582409858703604</c:v>
                </c:pt>
                <c:pt idx="88">
                  <c:v>5.4905152320861799</c:v>
                </c:pt>
                <c:pt idx="89">
                  <c:v>5.5346708297729501</c:v>
                </c:pt>
                <c:pt idx="90">
                  <c:v>5.4523549079895002</c:v>
                </c:pt>
                <c:pt idx="91">
                  <c:v>5.8173875808715803</c:v>
                </c:pt>
                <c:pt idx="92">
                  <c:v>5.8441505432128897</c:v>
                </c:pt>
                <c:pt idx="93">
                  <c:v>5.94917964935303</c:v>
                </c:pt>
                <c:pt idx="94">
                  <c:v>5.9571180343627903</c:v>
                </c:pt>
                <c:pt idx="95">
                  <c:v>5.99239253997803</c:v>
                </c:pt>
                <c:pt idx="96">
                  <c:v>6.07961225509644</c:v>
                </c:pt>
                <c:pt idx="97">
                  <c:v>6.0798573493957502</c:v>
                </c:pt>
                <c:pt idx="98">
                  <c:v>6.0477061271667498</c:v>
                </c:pt>
                <c:pt idx="99">
                  <c:v>6.0890917778015101</c:v>
                </c:pt>
                <c:pt idx="100">
                  <c:v>5.99251365661621</c:v>
                </c:pt>
                <c:pt idx="101">
                  <c:v>6.0110564231872603</c:v>
                </c:pt>
                <c:pt idx="102">
                  <c:v>5.9924154281616202</c:v>
                </c:pt>
                <c:pt idx="103">
                  <c:v>6.1284813880920401</c:v>
                </c:pt>
                <c:pt idx="104">
                  <c:v>6.03814649581909</c:v>
                </c:pt>
                <c:pt idx="105">
                  <c:v>6.00836086273193</c:v>
                </c:pt>
                <c:pt idx="106">
                  <c:v>6.1405386924743697</c:v>
                </c:pt>
                <c:pt idx="107">
                  <c:v>6.0983595848083496</c:v>
                </c:pt>
                <c:pt idx="108">
                  <c:v>6.1918358802795401</c:v>
                </c:pt>
                <c:pt idx="109">
                  <c:v>6.1388926506042498</c:v>
                </c:pt>
                <c:pt idx="110">
                  <c:v>6.0512833595275897</c:v>
                </c:pt>
                <c:pt idx="111">
                  <c:v>6.0806193351745597</c:v>
                </c:pt>
                <c:pt idx="112">
                  <c:v>6.1419768333435103</c:v>
                </c:pt>
                <c:pt idx="113">
                  <c:v>6.1727409362793004</c:v>
                </c:pt>
                <c:pt idx="114">
                  <c:v>6.1009602546691903</c:v>
                </c:pt>
                <c:pt idx="115">
                  <c:v>6.0821900367736799</c:v>
                </c:pt>
                <c:pt idx="116">
                  <c:v>6.1977968215942401</c:v>
                </c:pt>
                <c:pt idx="117">
                  <c:v>5.9852252006530797</c:v>
                </c:pt>
                <c:pt idx="118">
                  <c:v>6.1913089752197301</c:v>
                </c:pt>
                <c:pt idx="119">
                  <c:v>6.21504831314087</c:v>
                </c:pt>
                <c:pt idx="120">
                  <c:v>6.0219306945800799</c:v>
                </c:pt>
                <c:pt idx="121">
                  <c:v>6.0889010429382298</c:v>
                </c:pt>
                <c:pt idx="122">
                  <c:v>6.2088856697082502</c:v>
                </c:pt>
                <c:pt idx="123">
                  <c:v>6.0827450752258301</c:v>
                </c:pt>
                <c:pt idx="124">
                  <c:v>5.9995608329772896</c:v>
                </c:pt>
                <c:pt idx="125">
                  <c:v>6.01810598373413</c:v>
                </c:pt>
                <c:pt idx="126">
                  <c:v>6.1259655952453604</c:v>
                </c:pt>
                <c:pt idx="127">
                  <c:v>6.1492557525634801</c:v>
                </c:pt>
                <c:pt idx="128">
                  <c:v>6.0554966926574698</c:v>
                </c:pt>
                <c:pt idx="129">
                  <c:v>6.0500364303588903</c:v>
                </c:pt>
                <c:pt idx="130">
                  <c:v>6.0178885459899902</c:v>
                </c:pt>
                <c:pt idx="131">
                  <c:v>6.2080531120300302</c:v>
                </c:pt>
                <c:pt idx="132">
                  <c:v>6.0121665000915501</c:v>
                </c:pt>
                <c:pt idx="133">
                  <c:v>6.0857071876525897</c:v>
                </c:pt>
                <c:pt idx="134">
                  <c:v>6.10032415390015</c:v>
                </c:pt>
                <c:pt idx="135">
                  <c:v>6.0708413124084499</c:v>
                </c:pt>
                <c:pt idx="136">
                  <c:v>6.2874164581298801</c:v>
                </c:pt>
                <c:pt idx="137">
                  <c:v>5.8247361183166504</c:v>
                </c:pt>
                <c:pt idx="138">
                  <c:v>5.9283261299133301</c:v>
                </c:pt>
                <c:pt idx="139">
                  <c:v>5.99355220794678</c:v>
                </c:pt>
                <c:pt idx="140">
                  <c:v>5.8733663558959996</c:v>
                </c:pt>
                <c:pt idx="141">
                  <c:v>5.6690745353698704</c:v>
                </c:pt>
                <c:pt idx="142">
                  <c:v>5.72627925872803</c:v>
                </c:pt>
                <c:pt idx="143">
                  <c:v>5.5876331329345703</c:v>
                </c:pt>
                <c:pt idx="144">
                  <c:v>5.6593871116638201</c:v>
                </c:pt>
                <c:pt idx="145">
                  <c:v>5.6769976615905797</c:v>
                </c:pt>
                <c:pt idx="146">
                  <c:v>5.2072262763977104</c:v>
                </c:pt>
                <c:pt idx="147">
                  <c:v>5.0349240303039604</c:v>
                </c:pt>
                <c:pt idx="148">
                  <c:v>5.3278141021728498</c:v>
                </c:pt>
                <c:pt idx="149">
                  <c:v>5.28987789154053</c:v>
                </c:pt>
                <c:pt idx="150">
                  <c:v>5.1257629394531303</c:v>
                </c:pt>
                <c:pt idx="151">
                  <c:v>5.1003255844116202</c:v>
                </c:pt>
                <c:pt idx="152">
                  <c:v>4.9263954162597701</c:v>
                </c:pt>
                <c:pt idx="153">
                  <c:v>4.9616165161132804</c:v>
                </c:pt>
                <c:pt idx="154">
                  <c:v>5.0066890716552699</c:v>
                </c:pt>
                <c:pt idx="155">
                  <c:v>4.8938651084899902</c:v>
                </c:pt>
                <c:pt idx="156">
                  <c:v>4.8376946449279803</c:v>
                </c:pt>
                <c:pt idx="157">
                  <c:v>4.8978557586669904</c:v>
                </c:pt>
                <c:pt idx="158">
                  <c:v>4.9102935791015598</c:v>
                </c:pt>
                <c:pt idx="159">
                  <c:v>4.9207458496093803</c:v>
                </c:pt>
                <c:pt idx="160">
                  <c:v>4.9733858108520499</c:v>
                </c:pt>
                <c:pt idx="161">
                  <c:v>4.9982743263244602</c:v>
                </c:pt>
                <c:pt idx="162">
                  <c:v>5.0505185127258301</c:v>
                </c:pt>
                <c:pt idx="163">
                  <c:v>5.0660071372985804</c:v>
                </c:pt>
                <c:pt idx="164">
                  <c:v>5.1275796890258798</c:v>
                </c:pt>
                <c:pt idx="165">
                  <c:v>5.1402349472045898</c:v>
                </c:pt>
                <c:pt idx="166">
                  <c:v>5.2410092353820801</c:v>
                </c:pt>
                <c:pt idx="167">
                  <c:v>5.3123116493225098</c:v>
                </c:pt>
                <c:pt idx="168">
                  <c:v>5.3117952346801802</c:v>
                </c:pt>
                <c:pt idx="169">
                  <c:v>5.3574771881103498</c:v>
                </c:pt>
                <c:pt idx="170">
                  <c:v>5.4034986495971697</c:v>
                </c:pt>
                <c:pt idx="171">
                  <c:v>5.4789915084838903</c:v>
                </c:pt>
                <c:pt idx="172">
                  <c:v>5.5440034866332999</c:v>
                </c:pt>
                <c:pt idx="173">
                  <c:v>5.5807609558105504</c:v>
                </c:pt>
                <c:pt idx="174">
                  <c:v>5.6579313278198198</c:v>
                </c:pt>
                <c:pt idx="175">
                  <c:v>5.7102913856506303</c:v>
                </c:pt>
                <c:pt idx="176">
                  <c:v>5.78275394439697</c:v>
                </c:pt>
                <c:pt idx="177">
                  <c:v>5.8631286621093803</c:v>
                </c:pt>
                <c:pt idx="178">
                  <c:v>5.9383926391601598</c:v>
                </c:pt>
                <c:pt idx="179">
                  <c:v>5.9413619041442898</c:v>
                </c:pt>
                <c:pt idx="180">
                  <c:v>6.0229201316833496</c:v>
                </c:pt>
                <c:pt idx="181">
                  <c:v>6.12355279922485</c:v>
                </c:pt>
                <c:pt idx="182">
                  <c:v>6.2306036949157697</c:v>
                </c:pt>
                <c:pt idx="183">
                  <c:v>6.2957630157470703</c:v>
                </c:pt>
                <c:pt idx="184">
                  <c:v>6.4417424201965297</c:v>
                </c:pt>
                <c:pt idx="185">
                  <c:v>6.4128146171569798</c:v>
                </c:pt>
                <c:pt idx="186">
                  <c:v>6.5162119865417498</c:v>
                </c:pt>
                <c:pt idx="187">
                  <c:v>6.6092233657836896</c:v>
                </c:pt>
                <c:pt idx="188">
                  <c:v>6.8017635345459002</c:v>
                </c:pt>
                <c:pt idx="189">
                  <c:v>6.8502526283264196</c:v>
                </c:pt>
                <c:pt idx="190">
                  <c:v>6.9657058715820304</c:v>
                </c:pt>
                <c:pt idx="191">
                  <c:v>7.02958011627197</c:v>
                </c:pt>
                <c:pt idx="192">
                  <c:v>7.1133494377136204</c:v>
                </c:pt>
                <c:pt idx="193">
                  <c:v>7.2168598175048801</c:v>
                </c:pt>
                <c:pt idx="194">
                  <c:v>7.3658609390258798</c:v>
                </c:pt>
                <c:pt idx="195">
                  <c:v>7.60192966461182</c:v>
                </c:pt>
                <c:pt idx="196">
                  <c:v>7.6710720062255904</c:v>
                </c:pt>
                <c:pt idx="197">
                  <c:v>7.8155102729797399</c:v>
                </c:pt>
                <c:pt idx="198">
                  <c:v>7.9347162246704102</c:v>
                </c:pt>
                <c:pt idx="199">
                  <c:v>7.9575214385986301</c:v>
                </c:pt>
                <c:pt idx="200">
                  <c:v>8.0384616851806605</c:v>
                </c:pt>
                <c:pt idx="201">
                  <c:v>8.0906476974487305</c:v>
                </c:pt>
                <c:pt idx="202">
                  <c:v>8.2691125869750994</c:v>
                </c:pt>
                <c:pt idx="203">
                  <c:v>8.4065685272216797</c:v>
                </c:pt>
                <c:pt idx="204">
                  <c:v>8.6097888946533203</c:v>
                </c:pt>
                <c:pt idx="205">
                  <c:v>8.9399452209472692</c:v>
                </c:pt>
                <c:pt idx="206">
                  <c:v>9.2890110015869105</c:v>
                </c:pt>
                <c:pt idx="207">
                  <c:v>9.5488653182983398</c:v>
                </c:pt>
                <c:pt idx="208">
                  <c:v>9.6946153640747106</c:v>
                </c:pt>
                <c:pt idx="209">
                  <c:v>10.0948677062988</c:v>
                </c:pt>
                <c:pt idx="210">
                  <c:v>10.4641628265381</c:v>
                </c:pt>
                <c:pt idx="211">
                  <c:v>10.7084102630615</c:v>
                </c:pt>
                <c:pt idx="212">
                  <c:v>11.1854848861694</c:v>
                </c:pt>
                <c:pt idx="213">
                  <c:v>11.6879625320435</c:v>
                </c:pt>
                <c:pt idx="214">
                  <c:v>12.2253675460815</c:v>
                </c:pt>
                <c:pt idx="215">
                  <c:v>12.771374702453601</c:v>
                </c:pt>
                <c:pt idx="216">
                  <c:v>13.2992391586304</c:v>
                </c:pt>
                <c:pt idx="217">
                  <c:v>14.2102823257446</c:v>
                </c:pt>
                <c:pt idx="218">
                  <c:v>15.165213584899901</c:v>
                </c:pt>
                <c:pt idx="219">
                  <c:v>15.8983011245728</c:v>
                </c:pt>
                <c:pt idx="220">
                  <c:v>16.980632781982401</c:v>
                </c:pt>
                <c:pt idx="221">
                  <c:v>18.276147842407202</c:v>
                </c:pt>
                <c:pt idx="222">
                  <c:v>20.452327728271499</c:v>
                </c:pt>
                <c:pt idx="223">
                  <c:v>22.697704315185501</c:v>
                </c:pt>
                <c:pt idx="224">
                  <c:v>25.921876907348601</c:v>
                </c:pt>
                <c:pt idx="225">
                  <c:v>30.258155822753899</c:v>
                </c:pt>
                <c:pt idx="226">
                  <c:v>37.311180114746101</c:v>
                </c:pt>
                <c:pt idx="227">
                  <c:v>49.147510528564503</c:v>
                </c:pt>
                <c:pt idx="228">
                  <c:v>80.653350830078097</c:v>
                </c:pt>
                <c:pt idx="229">
                  <c:v>596.084716796875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919-42D6-8CA9-00D10F86B54F}"/>
            </c:ext>
          </c:extLst>
        </c:ser>
        <c:ser>
          <c:idx val="4"/>
          <c:order val="3"/>
          <c:tx>
            <c:v>25%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[2]_19_02_SF_thixotropy5_25__rwd!$F$2:$F$217</c:f>
              <c:numCache>
                <c:formatCode>General</c:formatCode>
                <c:ptCount val="216"/>
                <c:pt idx="0">
                  <c:v>0.92495763301849399</c:v>
                </c:pt>
                <c:pt idx="1">
                  <c:v>1.9245445728302</c:v>
                </c:pt>
                <c:pt idx="2">
                  <c:v>2.92939972877502</c:v>
                </c:pt>
                <c:pt idx="3">
                  <c:v>3.92473173141479</c:v>
                </c:pt>
                <c:pt idx="4">
                  <c:v>4.9256267547607404</c:v>
                </c:pt>
                <c:pt idx="5">
                  <c:v>5.9255290031433097</c:v>
                </c:pt>
                <c:pt idx="6">
                  <c:v>6.92775201797485</c:v>
                </c:pt>
                <c:pt idx="7">
                  <c:v>7.9270005226135298</c:v>
                </c:pt>
                <c:pt idx="8">
                  <c:v>8.9248676300048793</c:v>
                </c:pt>
                <c:pt idx="9">
                  <c:v>9.9247913360595703</c:v>
                </c:pt>
                <c:pt idx="10">
                  <c:v>10.9248352050781</c:v>
                </c:pt>
                <c:pt idx="11">
                  <c:v>11.9251298904419</c:v>
                </c:pt>
                <c:pt idx="12">
                  <c:v>12.9251909255981</c:v>
                </c:pt>
                <c:pt idx="13">
                  <c:v>13.9252605438232</c:v>
                </c:pt>
                <c:pt idx="14">
                  <c:v>14.9255819320679</c:v>
                </c:pt>
                <c:pt idx="15">
                  <c:v>15.9255571365356</c:v>
                </c:pt>
                <c:pt idx="16">
                  <c:v>16.925237655639599</c:v>
                </c:pt>
                <c:pt idx="17">
                  <c:v>17.924985885620099</c:v>
                </c:pt>
                <c:pt idx="18">
                  <c:v>18.924720764160199</c:v>
                </c:pt>
                <c:pt idx="19">
                  <c:v>19.924465179443398</c:v>
                </c:pt>
                <c:pt idx="20">
                  <c:v>20.924238204956101</c:v>
                </c:pt>
                <c:pt idx="21">
                  <c:v>21.924037933349599</c:v>
                </c:pt>
                <c:pt idx="22">
                  <c:v>22.923814773559599</c:v>
                </c:pt>
                <c:pt idx="23">
                  <c:v>23.923503875732401</c:v>
                </c:pt>
                <c:pt idx="24">
                  <c:v>24.923141479492202</c:v>
                </c:pt>
                <c:pt idx="25">
                  <c:v>25.922931671142599</c:v>
                </c:pt>
                <c:pt idx="26">
                  <c:v>26.922721862793001</c:v>
                </c:pt>
                <c:pt idx="27">
                  <c:v>27.922483444213899</c:v>
                </c:pt>
                <c:pt idx="28">
                  <c:v>28.92236328125</c:v>
                </c:pt>
                <c:pt idx="29">
                  <c:v>29.9220085144043</c:v>
                </c:pt>
                <c:pt idx="30">
                  <c:v>30.921798706054702</c:v>
                </c:pt>
                <c:pt idx="31">
                  <c:v>31.9215393066406</c:v>
                </c:pt>
                <c:pt idx="32">
                  <c:v>32.921237945556598</c:v>
                </c:pt>
                <c:pt idx="33">
                  <c:v>33.921062469482401</c:v>
                </c:pt>
                <c:pt idx="34">
                  <c:v>34.920566558837898</c:v>
                </c:pt>
                <c:pt idx="35">
                  <c:v>35.920581817627003</c:v>
                </c:pt>
                <c:pt idx="36">
                  <c:v>36.920394897460902</c:v>
                </c:pt>
                <c:pt idx="37">
                  <c:v>37.920139312744098</c:v>
                </c:pt>
                <c:pt idx="38">
                  <c:v>38.919891357421903</c:v>
                </c:pt>
                <c:pt idx="39">
                  <c:v>39.9195556640625</c:v>
                </c:pt>
                <c:pt idx="40">
                  <c:v>40.919422149658203</c:v>
                </c:pt>
                <c:pt idx="41">
                  <c:v>41.919071197509801</c:v>
                </c:pt>
                <c:pt idx="42">
                  <c:v>42.921623229980497</c:v>
                </c:pt>
                <c:pt idx="43">
                  <c:v>43.921398162841797</c:v>
                </c:pt>
                <c:pt idx="44">
                  <c:v>44.921226501464801</c:v>
                </c:pt>
                <c:pt idx="45">
                  <c:v>45.920852661132798</c:v>
                </c:pt>
                <c:pt idx="46">
                  <c:v>46.920639038085902</c:v>
                </c:pt>
                <c:pt idx="47">
                  <c:v>47.9203491210938</c:v>
                </c:pt>
                <c:pt idx="48">
                  <c:v>48.920150756835902</c:v>
                </c:pt>
                <c:pt idx="49">
                  <c:v>49.919815063476598</c:v>
                </c:pt>
                <c:pt idx="50">
                  <c:v>50.919727325439503</c:v>
                </c:pt>
                <c:pt idx="51">
                  <c:v>51.919425964355497</c:v>
                </c:pt>
                <c:pt idx="52">
                  <c:v>52.919132232666001</c:v>
                </c:pt>
                <c:pt idx="53">
                  <c:v>53.918857574462898</c:v>
                </c:pt>
                <c:pt idx="54">
                  <c:v>54.918766021728501</c:v>
                </c:pt>
                <c:pt idx="55">
                  <c:v>55.918495178222699</c:v>
                </c:pt>
                <c:pt idx="56">
                  <c:v>56.917388916015597</c:v>
                </c:pt>
                <c:pt idx="57">
                  <c:v>57.917999267578097</c:v>
                </c:pt>
                <c:pt idx="58">
                  <c:v>58.917778015136697</c:v>
                </c:pt>
                <c:pt idx="59">
                  <c:v>59.917396545410199</c:v>
                </c:pt>
                <c:pt idx="60">
                  <c:v>60.9173583984375</c:v>
                </c:pt>
                <c:pt idx="61">
                  <c:v>61.916919708252003</c:v>
                </c:pt>
                <c:pt idx="62">
                  <c:v>62.916675567627003</c:v>
                </c:pt>
                <c:pt idx="63">
                  <c:v>63.916652679443402</c:v>
                </c:pt>
                <c:pt idx="64">
                  <c:v>64.916328430175795</c:v>
                </c:pt>
                <c:pt idx="65">
                  <c:v>65.915939331054702</c:v>
                </c:pt>
                <c:pt idx="66">
                  <c:v>66.915916442871094</c:v>
                </c:pt>
                <c:pt idx="67">
                  <c:v>67.915443420410199</c:v>
                </c:pt>
                <c:pt idx="68">
                  <c:v>68.915374755859403</c:v>
                </c:pt>
                <c:pt idx="69">
                  <c:v>69.914978027343807</c:v>
                </c:pt>
                <c:pt idx="70">
                  <c:v>70.914924621582003</c:v>
                </c:pt>
                <c:pt idx="71">
                  <c:v>71.914527893066406</c:v>
                </c:pt>
                <c:pt idx="72">
                  <c:v>72.914337158203097</c:v>
                </c:pt>
                <c:pt idx="73">
                  <c:v>73.914016723632798</c:v>
                </c:pt>
                <c:pt idx="74">
                  <c:v>74.913864135742202</c:v>
                </c:pt>
                <c:pt idx="75">
                  <c:v>75.913665771484403</c:v>
                </c:pt>
                <c:pt idx="76">
                  <c:v>76.913581848144503</c:v>
                </c:pt>
                <c:pt idx="77">
                  <c:v>77.913055419921903</c:v>
                </c:pt>
                <c:pt idx="78">
                  <c:v>78.913108825683594</c:v>
                </c:pt>
                <c:pt idx="79">
                  <c:v>79.912460327148395</c:v>
                </c:pt>
                <c:pt idx="80">
                  <c:v>80.912239074707003</c:v>
                </c:pt>
                <c:pt idx="81">
                  <c:v>81.911849975585895</c:v>
                </c:pt>
                <c:pt idx="82">
                  <c:v>82.911857604980497</c:v>
                </c:pt>
                <c:pt idx="83">
                  <c:v>83.911628723144503</c:v>
                </c:pt>
                <c:pt idx="84">
                  <c:v>84.911315917968807</c:v>
                </c:pt>
                <c:pt idx="85">
                  <c:v>85.911315917968807</c:v>
                </c:pt>
                <c:pt idx="86">
                  <c:v>100.00017547607401</c:v>
                </c:pt>
                <c:pt idx="87">
                  <c:v>99.999626159667997</c:v>
                </c:pt>
                <c:pt idx="88">
                  <c:v>99.999618530273395</c:v>
                </c:pt>
                <c:pt idx="89">
                  <c:v>99.999732971191406</c:v>
                </c:pt>
                <c:pt idx="90">
                  <c:v>100.00057220459</c:v>
                </c:pt>
                <c:pt idx="91">
                  <c:v>99.999908447265597</c:v>
                </c:pt>
                <c:pt idx="92">
                  <c:v>100.000045776367</c:v>
                </c:pt>
                <c:pt idx="93">
                  <c:v>99.999809265136705</c:v>
                </c:pt>
                <c:pt idx="94">
                  <c:v>99.999946594238295</c:v>
                </c:pt>
                <c:pt idx="95">
                  <c:v>99.999900817871094</c:v>
                </c:pt>
                <c:pt idx="96">
                  <c:v>100.000038146973</c:v>
                </c:pt>
                <c:pt idx="97">
                  <c:v>100.000373840332</c:v>
                </c:pt>
                <c:pt idx="98">
                  <c:v>100.00008392334</c:v>
                </c:pt>
                <c:pt idx="99">
                  <c:v>100.00006103515599</c:v>
                </c:pt>
                <c:pt idx="100">
                  <c:v>99.999908447265597</c:v>
                </c:pt>
                <c:pt idx="101">
                  <c:v>99.999740600585895</c:v>
                </c:pt>
                <c:pt idx="102">
                  <c:v>99.999610900878906</c:v>
                </c:pt>
                <c:pt idx="103">
                  <c:v>100.00022125244099</c:v>
                </c:pt>
                <c:pt idx="104">
                  <c:v>99.999984741210895</c:v>
                </c:pt>
                <c:pt idx="105">
                  <c:v>99.999969482421903</c:v>
                </c:pt>
                <c:pt idx="106">
                  <c:v>99.999763488769503</c:v>
                </c:pt>
                <c:pt idx="107">
                  <c:v>99.999961853027301</c:v>
                </c:pt>
                <c:pt idx="108">
                  <c:v>100.00008392334</c:v>
                </c:pt>
                <c:pt idx="109">
                  <c:v>100.00006866455099</c:v>
                </c:pt>
                <c:pt idx="110">
                  <c:v>99.999794006347699</c:v>
                </c:pt>
                <c:pt idx="111">
                  <c:v>99.999855041503906</c:v>
                </c:pt>
                <c:pt idx="112">
                  <c:v>99.999946594238295</c:v>
                </c:pt>
                <c:pt idx="113">
                  <c:v>100.00031280517599</c:v>
                </c:pt>
                <c:pt idx="114">
                  <c:v>100.000053405762</c:v>
                </c:pt>
                <c:pt idx="115">
                  <c:v>99.999824523925795</c:v>
                </c:pt>
                <c:pt idx="116">
                  <c:v>99.075492858886705</c:v>
                </c:pt>
                <c:pt idx="117">
                  <c:v>98.075241088867202</c:v>
                </c:pt>
                <c:pt idx="118">
                  <c:v>97.072967529296903</c:v>
                </c:pt>
                <c:pt idx="119">
                  <c:v>96.073394775390597</c:v>
                </c:pt>
                <c:pt idx="120">
                  <c:v>95.076164245605497</c:v>
                </c:pt>
                <c:pt idx="121">
                  <c:v>94.076309204101605</c:v>
                </c:pt>
                <c:pt idx="122">
                  <c:v>93.076728820800795</c:v>
                </c:pt>
                <c:pt idx="123">
                  <c:v>92.0740966796875</c:v>
                </c:pt>
                <c:pt idx="124">
                  <c:v>91.074844360351605</c:v>
                </c:pt>
                <c:pt idx="125">
                  <c:v>90.077598571777301</c:v>
                </c:pt>
                <c:pt idx="126">
                  <c:v>89.077720642089801</c:v>
                </c:pt>
                <c:pt idx="127">
                  <c:v>88.078018188476605</c:v>
                </c:pt>
                <c:pt idx="128">
                  <c:v>87.075714111328097</c:v>
                </c:pt>
                <c:pt idx="129">
                  <c:v>86.078582763671903</c:v>
                </c:pt>
                <c:pt idx="130">
                  <c:v>85.078750610351605</c:v>
                </c:pt>
                <c:pt idx="131">
                  <c:v>84.079269409179702</c:v>
                </c:pt>
                <c:pt idx="132">
                  <c:v>83.079490661621094</c:v>
                </c:pt>
                <c:pt idx="133">
                  <c:v>82.079582214355497</c:v>
                </c:pt>
                <c:pt idx="134">
                  <c:v>81.080192565917997</c:v>
                </c:pt>
                <c:pt idx="135">
                  <c:v>80.079719543457003</c:v>
                </c:pt>
                <c:pt idx="136">
                  <c:v>79.080299377441406</c:v>
                </c:pt>
                <c:pt idx="137">
                  <c:v>78.080345153808594</c:v>
                </c:pt>
                <c:pt idx="138">
                  <c:v>77.080886840820298</c:v>
                </c:pt>
                <c:pt idx="139">
                  <c:v>76.080848693847699</c:v>
                </c:pt>
                <c:pt idx="140">
                  <c:v>75.080886840820298</c:v>
                </c:pt>
                <c:pt idx="141">
                  <c:v>74.081520080566406</c:v>
                </c:pt>
                <c:pt idx="142">
                  <c:v>73.081840515136705</c:v>
                </c:pt>
                <c:pt idx="143">
                  <c:v>72.081794738769503</c:v>
                </c:pt>
                <c:pt idx="144">
                  <c:v>71.082122802734403</c:v>
                </c:pt>
                <c:pt idx="145">
                  <c:v>70.082267761230497</c:v>
                </c:pt>
                <c:pt idx="146">
                  <c:v>69.082595825195298</c:v>
                </c:pt>
                <c:pt idx="147">
                  <c:v>68.082382202148395</c:v>
                </c:pt>
                <c:pt idx="148">
                  <c:v>67.083076477050795</c:v>
                </c:pt>
                <c:pt idx="149">
                  <c:v>66.083335876464801</c:v>
                </c:pt>
                <c:pt idx="150">
                  <c:v>65.083572387695298</c:v>
                </c:pt>
                <c:pt idx="151">
                  <c:v>64.084045410156307</c:v>
                </c:pt>
                <c:pt idx="152">
                  <c:v>63.084033966064503</c:v>
                </c:pt>
                <c:pt idx="153">
                  <c:v>62.084396362304702</c:v>
                </c:pt>
                <c:pt idx="154">
                  <c:v>61.084682464599602</c:v>
                </c:pt>
                <c:pt idx="155">
                  <c:v>60.084796905517599</c:v>
                </c:pt>
                <c:pt idx="156">
                  <c:v>59.082351684570298</c:v>
                </c:pt>
                <c:pt idx="157">
                  <c:v>58.085483551025398</c:v>
                </c:pt>
                <c:pt idx="158">
                  <c:v>57.082912445068402</c:v>
                </c:pt>
                <c:pt idx="159">
                  <c:v>56.085865020752003</c:v>
                </c:pt>
                <c:pt idx="160">
                  <c:v>55.083419799804702</c:v>
                </c:pt>
                <c:pt idx="161">
                  <c:v>54.083545684814503</c:v>
                </c:pt>
                <c:pt idx="162">
                  <c:v>53.083751678466797</c:v>
                </c:pt>
                <c:pt idx="163">
                  <c:v>52.084018707275398</c:v>
                </c:pt>
                <c:pt idx="164">
                  <c:v>51.084293365478501</c:v>
                </c:pt>
                <c:pt idx="165">
                  <c:v>50.084651947021499</c:v>
                </c:pt>
                <c:pt idx="166">
                  <c:v>49.0846138000488</c:v>
                </c:pt>
                <c:pt idx="167">
                  <c:v>48.085060119628899</c:v>
                </c:pt>
                <c:pt idx="168">
                  <c:v>47.085235595703097</c:v>
                </c:pt>
                <c:pt idx="169">
                  <c:v>46.085483551025398</c:v>
                </c:pt>
                <c:pt idx="170">
                  <c:v>45.0857543945313</c:v>
                </c:pt>
                <c:pt idx="171">
                  <c:v>44.085792541503899</c:v>
                </c:pt>
                <c:pt idx="172">
                  <c:v>43.086349487304702</c:v>
                </c:pt>
                <c:pt idx="173">
                  <c:v>42.086399078369098</c:v>
                </c:pt>
                <c:pt idx="174">
                  <c:v>41.086765289306598</c:v>
                </c:pt>
                <c:pt idx="175">
                  <c:v>40.086952209472699</c:v>
                </c:pt>
                <c:pt idx="176">
                  <c:v>39.087242126464801</c:v>
                </c:pt>
                <c:pt idx="177">
                  <c:v>38.087360382080099</c:v>
                </c:pt>
                <c:pt idx="178">
                  <c:v>37.087837219238303</c:v>
                </c:pt>
                <c:pt idx="179">
                  <c:v>36.088050842285199</c:v>
                </c:pt>
                <c:pt idx="180">
                  <c:v>35.088329315185497</c:v>
                </c:pt>
                <c:pt idx="181">
                  <c:v>34.088638305664098</c:v>
                </c:pt>
                <c:pt idx="182">
                  <c:v>33.088836669921903</c:v>
                </c:pt>
                <c:pt idx="183">
                  <c:v>32.088668823242202</c:v>
                </c:pt>
                <c:pt idx="184">
                  <c:v>31.089052200317401</c:v>
                </c:pt>
                <c:pt idx="185">
                  <c:v>30.089464187622099</c:v>
                </c:pt>
                <c:pt idx="186">
                  <c:v>29.089820861816399</c:v>
                </c:pt>
                <c:pt idx="187">
                  <c:v>28.089878082275401</c:v>
                </c:pt>
                <c:pt idx="188">
                  <c:v>27.090324401855501</c:v>
                </c:pt>
                <c:pt idx="189">
                  <c:v>26.090375900268601</c:v>
                </c:pt>
                <c:pt idx="190">
                  <c:v>25.090715408325199</c:v>
                </c:pt>
                <c:pt idx="191">
                  <c:v>24.0908508300781</c:v>
                </c:pt>
                <c:pt idx="192">
                  <c:v>23.0910835266113</c:v>
                </c:pt>
                <c:pt idx="193">
                  <c:v>22.091358184814499</c:v>
                </c:pt>
                <c:pt idx="194">
                  <c:v>21.091646194458001</c:v>
                </c:pt>
                <c:pt idx="195">
                  <c:v>20.0918483734131</c:v>
                </c:pt>
                <c:pt idx="196">
                  <c:v>19.092140197753899</c:v>
                </c:pt>
                <c:pt idx="197">
                  <c:v>18.092212677001999</c:v>
                </c:pt>
                <c:pt idx="198">
                  <c:v>17.092372894287099</c:v>
                </c:pt>
                <c:pt idx="199">
                  <c:v>16.093145370483398</c:v>
                </c:pt>
                <c:pt idx="200">
                  <c:v>15.0929002761841</c:v>
                </c:pt>
                <c:pt idx="201">
                  <c:v>14.0928506851196</c:v>
                </c:pt>
                <c:pt idx="202">
                  <c:v>13.0928630828857</c:v>
                </c:pt>
                <c:pt idx="203">
                  <c:v>12.092848777771</c:v>
                </c:pt>
                <c:pt idx="204">
                  <c:v>11.0921421051025</c:v>
                </c:pt>
                <c:pt idx="205">
                  <c:v>10.092044830322299</c:v>
                </c:pt>
                <c:pt idx="206">
                  <c:v>9.0926456451415998</c:v>
                </c:pt>
                <c:pt idx="207">
                  <c:v>8.0924768447875994</c:v>
                </c:pt>
                <c:pt idx="208">
                  <c:v>7.0919718742370597</c:v>
                </c:pt>
                <c:pt idx="209">
                  <c:v>6.09255075454712</c:v>
                </c:pt>
                <c:pt idx="210">
                  <c:v>5.0922961235046396</c:v>
                </c:pt>
                <c:pt idx="211">
                  <c:v>4.09281253814697</c:v>
                </c:pt>
                <c:pt idx="212">
                  <c:v>3.0925235748290998</c:v>
                </c:pt>
                <c:pt idx="213">
                  <c:v>2.09190726280212</c:v>
                </c:pt>
                <c:pt idx="214">
                  <c:v>1.09220087528229</c:v>
                </c:pt>
                <c:pt idx="215">
                  <c:v>9.2808581888675704E-2</c:v>
                </c:pt>
              </c:numCache>
            </c:numRef>
          </c:xVal>
          <c:yVal>
            <c:numRef>
              <c:f>[2]_19_02_SF_thixotropy5_25__rwd!$G$2:$G$217</c:f>
              <c:numCache>
                <c:formatCode>General</c:formatCode>
                <c:ptCount val="216"/>
                <c:pt idx="0">
                  <c:v>1358.36083984375</c:v>
                </c:pt>
                <c:pt idx="1">
                  <c:v>388.11242675781301</c:v>
                </c:pt>
                <c:pt idx="2">
                  <c:v>230.18023681640599</c:v>
                </c:pt>
                <c:pt idx="3">
                  <c:v>101.732223510742</c:v>
                </c:pt>
                <c:pt idx="4">
                  <c:v>62.718276977539098</c:v>
                </c:pt>
                <c:pt idx="5">
                  <c:v>39.602321624755902</c:v>
                </c:pt>
                <c:pt idx="6">
                  <c:v>27.6020202636719</c:v>
                </c:pt>
                <c:pt idx="7">
                  <c:v>21.2213134765625</c:v>
                </c:pt>
                <c:pt idx="8">
                  <c:v>17.8373126983643</c:v>
                </c:pt>
                <c:pt idx="9">
                  <c:v>15.693834304809601</c:v>
                </c:pt>
                <c:pt idx="10">
                  <c:v>13.244116783142101</c:v>
                </c:pt>
                <c:pt idx="11">
                  <c:v>14.465003013610801</c:v>
                </c:pt>
                <c:pt idx="12">
                  <c:v>13.8123474121094</c:v>
                </c:pt>
                <c:pt idx="13">
                  <c:v>13.050875663757299</c:v>
                </c:pt>
                <c:pt idx="14">
                  <c:v>12.2542572021484</c:v>
                </c:pt>
                <c:pt idx="15">
                  <c:v>10.977837562561</c:v>
                </c:pt>
                <c:pt idx="16">
                  <c:v>10.280811309814499</c:v>
                </c:pt>
                <c:pt idx="17">
                  <c:v>9.7886791229247994</c:v>
                </c:pt>
                <c:pt idx="18">
                  <c:v>9.5779590606689506</c:v>
                </c:pt>
                <c:pt idx="19">
                  <c:v>9.3757982254028303</c:v>
                </c:pt>
                <c:pt idx="20">
                  <c:v>8.9133062362670898</c:v>
                </c:pt>
                <c:pt idx="21">
                  <c:v>8.6391448974609393</c:v>
                </c:pt>
                <c:pt idx="22">
                  <c:v>8.2431125640869105</c:v>
                </c:pt>
                <c:pt idx="23">
                  <c:v>7.7595777511596697</c:v>
                </c:pt>
                <c:pt idx="24">
                  <c:v>7.6126208305358896</c:v>
                </c:pt>
                <c:pt idx="25">
                  <c:v>7.5373635292053196</c:v>
                </c:pt>
                <c:pt idx="26">
                  <c:v>7.1816554069518999</c:v>
                </c:pt>
                <c:pt idx="27">
                  <c:v>7.1016645431518599</c:v>
                </c:pt>
                <c:pt idx="28">
                  <c:v>6.4939999580383301</c:v>
                </c:pt>
                <c:pt idx="29">
                  <c:v>6.3464694023132298</c:v>
                </c:pt>
                <c:pt idx="30">
                  <c:v>6.2631497383117702</c:v>
                </c:pt>
                <c:pt idx="31">
                  <c:v>5.9350552558898899</c:v>
                </c:pt>
                <c:pt idx="32">
                  <c:v>6.0685176849365199</c:v>
                </c:pt>
                <c:pt idx="33">
                  <c:v>5.8346614837646502</c:v>
                </c:pt>
                <c:pt idx="34">
                  <c:v>6.1676344871520996</c:v>
                </c:pt>
                <c:pt idx="35">
                  <c:v>5.65956830978394</c:v>
                </c:pt>
                <c:pt idx="36">
                  <c:v>5.45729732513428</c:v>
                </c:pt>
                <c:pt idx="37">
                  <c:v>5.2974419593811</c:v>
                </c:pt>
                <c:pt idx="38">
                  <c:v>5.2058634757995597</c:v>
                </c:pt>
                <c:pt idx="39">
                  <c:v>4.8112859725952104</c:v>
                </c:pt>
                <c:pt idx="40">
                  <c:v>4.6118311882018999</c:v>
                </c:pt>
                <c:pt idx="41">
                  <c:v>4.6189870834350604</c:v>
                </c:pt>
                <c:pt idx="42">
                  <c:v>4.4757452011108398</c:v>
                </c:pt>
                <c:pt idx="43">
                  <c:v>4.5531053543090803</c:v>
                </c:pt>
                <c:pt idx="44">
                  <c:v>4.4670085906982404</c:v>
                </c:pt>
                <c:pt idx="45">
                  <c:v>4.3046779632568404</c:v>
                </c:pt>
                <c:pt idx="46">
                  <c:v>4.1373934745788601</c:v>
                </c:pt>
                <c:pt idx="47">
                  <c:v>4.2493205070495597</c:v>
                </c:pt>
                <c:pt idx="48">
                  <c:v>4.1981086730956996</c:v>
                </c:pt>
                <c:pt idx="49">
                  <c:v>4.5341520309448198</c:v>
                </c:pt>
                <c:pt idx="50">
                  <c:v>4.7241897583007804</c:v>
                </c:pt>
                <c:pt idx="51">
                  <c:v>4.6582760810852104</c:v>
                </c:pt>
                <c:pt idx="52">
                  <c:v>4.7285614013671902</c:v>
                </c:pt>
                <c:pt idx="53">
                  <c:v>4.5349774360656703</c:v>
                </c:pt>
                <c:pt idx="54">
                  <c:v>4.3260645866393999</c:v>
                </c:pt>
                <c:pt idx="55">
                  <c:v>4.1933083534240696</c:v>
                </c:pt>
                <c:pt idx="56">
                  <c:v>4.6726274490356401</c:v>
                </c:pt>
                <c:pt idx="57">
                  <c:v>4.29028367996216</c:v>
                </c:pt>
                <c:pt idx="58">
                  <c:v>3.8996992111206099</c:v>
                </c:pt>
                <c:pt idx="59">
                  <c:v>3.5881884098053001</c:v>
                </c:pt>
                <c:pt idx="60">
                  <c:v>3.3956780433654798</c:v>
                </c:pt>
                <c:pt idx="61">
                  <c:v>3.58100414276123</c:v>
                </c:pt>
                <c:pt idx="62">
                  <c:v>3.6335911750793501</c:v>
                </c:pt>
                <c:pt idx="63">
                  <c:v>3.7641565799713099</c:v>
                </c:pt>
                <c:pt idx="64">
                  <c:v>3.49898481369019</c:v>
                </c:pt>
                <c:pt idx="65">
                  <c:v>3.5773246288299601</c:v>
                </c:pt>
                <c:pt idx="66">
                  <c:v>3.7419960498809801</c:v>
                </c:pt>
                <c:pt idx="67">
                  <c:v>3.5289249420165998</c:v>
                </c:pt>
                <c:pt idx="68">
                  <c:v>3.4386456012725799</c:v>
                </c:pt>
                <c:pt idx="69">
                  <c:v>3.4860966205596902</c:v>
                </c:pt>
                <c:pt idx="70">
                  <c:v>3.34434270858765</c:v>
                </c:pt>
                <c:pt idx="71">
                  <c:v>3.3164207935333301</c:v>
                </c:pt>
                <c:pt idx="72">
                  <c:v>3.31273341178894</c:v>
                </c:pt>
                <c:pt idx="73">
                  <c:v>3.1856729984283398</c:v>
                </c:pt>
                <c:pt idx="74">
                  <c:v>3.3176283836364702</c:v>
                </c:pt>
                <c:pt idx="75">
                  <c:v>3.32768583297729</c:v>
                </c:pt>
                <c:pt idx="76">
                  <c:v>3.0753512382507302</c:v>
                </c:pt>
                <c:pt idx="77">
                  <c:v>3.0405731201171902</c:v>
                </c:pt>
                <c:pt idx="78">
                  <c:v>3.0300259590148899</c:v>
                </c:pt>
                <c:pt idx="79">
                  <c:v>3.1117887496948202</c:v>
                </c:pt>
                <c:pt idx="80">
                  <c:v>2.8285989761352499</c:v>
                </c:pt>
                <c:pt idx="81">
                  <c:v>2.97000956535339</c:v>
                </c:pt>
                <c:pt idx="82">
                  <c:v>2.7578530311584499</c:v>
                </c:pt>
                <c:pt idx="83">
                  <c:v>2.7273612022399898</c:v>
                </c:pt>
                <c:pt idx="84">
                  <c:v>2.7347433567047101</c:v>
                </c:pt>
                <c:pt idx="85">
                  <c:v>2.7720458507537802</c:v>
                </c:pt>
                <c:pt idx="86">
                  <c:v>2.45103812217712</c:v>
                </c:pt>
                <c:pt idx="87">
                  <c:v>2.2948195934295699</c:v>
                </c:pt>
                <c:pt idx="88">
                  <c:v>2.4414746761321999</c:v>
                </c:pt>
                <c:pt idx="89">
                  <c:v>2.1586351394653298</c:v>
                </c:pt>
                <c:pt idx="90">
                  <c:v>2.0753798484802202</c:v>
                </c:pt>
                <c:pt idx="91">
                  <c:v>2.06579494476318</c:v>
                </c:pt>
                <c:pt idx="92">
                  <c:v>2.1227982044220002</c:v>
                </c:pt>
                <c:pt idx="93">
                  <c:v>2.0397524833679199</c:v>
                </c:pt>
                <c:pt idx="94">
                  <c:v>1.9074168205261199</c:v>
                </c:pt>
                <c:pt idx="95">
                  <c:v>1.9457646608352701</c:v>
                </c:pt>
                <c:pt idx="96">
                  <c:v>1.8871206045150799</c:v>
                </c:pt>
                <c:pt idx="97">
                  <c:v>1.8707919120788601</c:v>
                </c:pt>
                <c:pt idx="98">
                  <c:v>1.8625450134277299</c:v>
                </c:pt>
                <c:pt idx="99">
                  <c:v>2.0684120655059801</c:v>
                </c:pt>
                <c:pt idx="100">
                  <c:v>1.89770066738129</c:v>
                </c:pt>
                <c:pt idx="101">
                  <c:v>1.83004522323608</c:v>
                </c:pt>
                <c:pt idx="102">
                  <c:v>1.86163794994354</c:v>
                </c:pt>
                <c:pt idx="103">
                  <c:v>1.8279711008071899</c:v>
                </c:pt>
                <c:pt idx="104">
                  <c:v>1.7948659658432</c:v>
                </c:pt>
                <c:pt idx="105">
                  <c:v>1.75952184200287</c:v>
                </c:pt>
                <c:pt idx="106">
                  <c:v>1.7653114795684799</c:v>
                </c:pt>
                <c:pt idx="107">
                  <c:v>1.7793506383895901</c:v>
                </c:pt>
                <c:pt idx="108">
                  <c:v>1.8033093214035001</c:v>
                </c:pt>
                <c:pt idx="109">
                  <c:v>1.7937694787979099</c:v>
                </c:pt>
                <c:pt idx="110">
                  <c:v>1.7116686105728101</c:v>
                </c:pt>
                <c:pt idx="111">
                  <c:v>1.66236507892609</c:v>
                </c:pt>
                <c:pt idx="112">
                  <c:v>1.6993615627288801</c:v>
                </c:pt>
                <c:pt idx="113">
                  <c:v>1.79475462436676</c:v>
                </c:pt>
                <c:pt idx="114">
                  <c:v>1.7279810905456501</c:v>
                </c:pt>
                <c:pt idx="115">
                  <c:v>1.71269679069519</c:v>
                </c:pt>
                <c:pt idx="116">
                  <c:v>1.6625721454620399</c:v>
                </c:pt>
                <c:pt idx="117">
                  <c:v>1.6030977964401201</c:v>
                </c:pt>
                <c:pt idx="118">
                  <c:v>1.6916172504425</c:v>
                </c:pt>
                <c:pt idx="119">
                  <c:v>1.7289291620254501</c:v>
                </c:pt>
                <c:pt idx="120">
                  <c:v>1.5791109800338701</c:v>
                </c:pt>
                <c:pt idx="121">
                  <c:v>1.5999957323074301</c:v>
                </c:pt>
                <c:pt idx="122">
                  <c:v>1.6877685785293599</c:v>
                </c:pt>
                <c:pt idx="123">
                  <c:v>1.60333847999573</c:v>
                </c:pt>
                <c:pt idx="124">
                  <c:v>1.6527911424636801</c:v>
                </c:pt>
                <c:pt idx="125">
                  <c:v>1.54839026927948</c:v>
                </c:pt>
                <c:pt idx="126">
                  <c:v>1.67014837265015</c:v>
                </c:pt>
                <c:pt idx="127">
                  <c:v>1.76145720481873</c:v>
                </c:pt>
                <c:pt idx="128">
                  <c:v>1.7079037427902199</c:v>
                </c:pt>
                <c:pt idx="129">
                  <c:v>1.7885651588439899</c:v>
                </c:pt>
                <c:pt idx="130">
                  <c:v>1.74126160144806</c:v>
                </c:pt>
                <c:pt idx="131">
                  <c:v>1.78689789772034</c:v>
                </c:pt>
                <c:pt idx="132">
                  <c:v>1.8325445652008101</c:v>
                </c:pt>
                <c:pt idx="133">
                  <c:v>1.8101845979690601</c:v>
                </c:pt>
                <c:pt idx="134">
                  <c:v>1.8478593826293901</c:v>
                </c:pt>
                <c:pt idx="135">
                  <c:v>1.69364881515503</c:v>
                </c:pt>
                <c:pt idx="136">
                  <c:v>1.78610980510712</c:v>
                </c:pt>
                <c:pt idx="137">
                  <c:v>1.83623611927032</c:v>
                </c:pt>
                <c:pt idx="138">
                  <c:v>1.8605139255523699</c:v>
                </c:pt>
                <c:pt idx="139">
                  <c:v>1.91863572597504</c:v>
                </c:pt>
                <c:pt idx="140">
                  <c:v>2.1466090679168701</c:v>
                </c:pt>
                <c:pt idx="141">
                  <c:v>1.9572323560714699</c:v>
                </c:pt>
                <c:pt idx="142">
                  <c:v>2.1031336784362802</c:v>
                </c:pt>
                <c:pt idx="143">
                  <c:v>2.0504398345947301</c:v>
                </c:pt>
                <c:pt idx="144">
                  <c:v>2.04755735397339</c:v>
                </c:pt>
                <c:pt idx="145">
                  <c:v>2.16736888885498</c:v>
                </c:pt>
                <c:pt idx="146">
                  <c:v>2.1847951412200901</c:v>
                </c:pt>
                <c:pt idx="147">
                  <c:v>2.1960425376892099</c:v>
                </c:pt>
                <c:pt idx="148">
                  <c:v>2.31454229354858</c:v>
                </c:pt>
                <c:pt idx="149">
                  <c:v>2.2724597454071001</c:v>
                </c:pt>
                <c:pt idx="150">
                  <c:v>2.3209784030914302</c:v>
                </c:pt>
                <c:pt idx="151">
                  <c:v>2.4074661731720002</c:v>
                </c:pt>
                <c:pt idx="152">
                  <c:v>2.4748871326446502</c:v>
                </c:pt>
                <c:pt idx="153">
                  <c:v>2.5439133644103999</c:v>
                </c:pt>
                <c:pt idx="154">
                  <c:v>2.6025264263153098</c:v>
                </c:pt>
                <c:pt idx="155">
                  <c:v>2.5818316936492902</c:v>
                </c:pt>
                <c:pt idx="156">
                  <c:v>2.51637935638428</c:v>
                </c:pt>
                <c:pt idx="157">
                  <c:v>2.54257392883301</c:v>
                </c:pt>
                <c:pt idx="158">
                  <c:v>2.5558426380157502</c:v>
                </c:pt>
                <c:pt idx="159">
                  <c:v>2.5754849910736102</c:v>
                </c:pt>
                <c:pt idx="160">
                  <c:v>2.66483497619629</c:v>
                </c:pt>
                <c:pt idx="161">
                  <c:v>2.81551909446716</c:v>
                </c:pt>
                <c:pt idx="162">
                  <c:v>2.99415135383606</c:v>
                </c:pt>
                <c:pt idx="163">
                  <c:v>3.0704157352447501</c:v>
                </c:pt>
                <c:pt idx="164">
                  <c:v>3.16184306144714</c:v>
                </c:pt>
                <c:pt idx="165">
                  <c:v>3.12496113777161</c:v>
                </c:pt>
                <c:pt idx="166">
                  <c:v>3.1342008113861102</c:v>
                </c:pt>
                <c:pt idx="167">
                  <c:v>3.1919817924499498</c:v>
                </c:pt>
                <c:pt idx="168">
                  <c:v>3.3223025798797599</c:v>
                </c:pt>
                <c:pt idx="169">
                  <c:v>3.5062108039856001</c:v>
                </c:pt>
                <c:pt idx="170">
                  <c:v>3.6837806701660201</c:v>
                </c:pt>
                <c:pt idx="171">
                  <c:v>3.7359869480133101</c:v>
                </c:pt>
                <c:pt idx="172">
                  <c:v>3.6229524612426798</c:v>
                </c:pt>
                <c:pt idx="173">
                  <c:v>3.5287179946899401</c:v>
                </c:pt>
                <c:pt idx="174">
                  <c:v>3.7354979515075701</c:v>
                </c:pt>
                <c:pt idx="175">
                  <c:v>3.7605786323547399</c:v>
                </c:pt>
                <c:pt idx="176">
                  <c:v>3.8655815124511701</c:v>
                </c:pt>
                <c:pt idx="177">
                  <c:v>3.9630477428436302</c:v>
                </c:pt>
                <c:pt idx="178">
                  <c:v>4.2826581001281703</c:v>
                </c:pt>
                <c:pt idx="179">
                  <c:v>4.7116713523864702</c:v>
                </c:pt>
                <c:pt idx="180">
                  <c:v>4.76668357849121</c:v>
                </c:pt>
                <c:pt idx="181">
                  <c:v>4.7025475502014196</c:v>
                </c:pt>
                <c:pt idx="182">
                  <c:v>4.6799502372741699</c:v>
                </c:pt>
                <c:pt idx="183">
                  <c:v>5.0383858680725098</c:v>
                </c:pt>
                <c:pt idx="184">
                  <c:v>5.16672563552856</c:v>
                </c:pt>
                <c:pt idx="185">
                  <c:v>5.2493467330932599</c:v>
                </c:pt>
                <c:pt idx="186">
                  <c:v>5.1573381423950204</c:v>
                </c:pt>
                <c:pt idx="187">
                  <c:v>5.09582567214966</c:v>
                </c:pt>
                <c:pt idx="188">
                  <c:v>5.2222766876220703</c:v>
                </c:pt>
                <c:pt idx="189">
                  <c:v>5.5442986488342303</c:v>
                </c:pt>
                <c:pt idx="190">
                  <c:v>5.8653411865234402</c:v>
                </c:pt>
                <c:pt idx="191">
                  <c:v>6.3204150199890101</c:v>
                </c:pt>
                <c:pt idx="192">
                  <c:v>6.68304538726807</c:v>
                </c:pt>
                <c:pt idx="193">
                  <c:v>7.0501942634582502</c:v>
                </c:pt>
                <c:pt idx="194">
                  <c:v>7.3264961242675799</c:v>
                </c:pt>
                <c:pt idx="195">
                  <c:v>7.3136415481567401</c:v>
                </c:pt>
                <c:pt idx="196">
                  <c:v>7.5204977989196804</c:v>
                </c:pt>
                <c:pt idx="197">
                  <c:v>7.4275221824645996</c:v>
                </c:pt>
                <c:pt idx="198">
                  <c:v>7.9367833137512198</c:v>
                </c:pt>
                <c:pt idx="199">
                  <c:v>8.2109518051147496</c:v>
                </c:pt>
                <c:pt idx="200">
                  <c:v>8.7648000717163104</c:v>
                </c:pt>
                <c:pt idx="201">
                  <c:v>8.9423513412475604</c:v>
                </c:pt>
                <c:pt idx="202">
                  <c:v>9.5854005813598597</c:v>
                </c:pt>
                <c:pt idx="203">
                  <c:v>9.7718172073364293</c:v>
                </c:pt>
                <c:pt idx="204">
                  <c:v>11.141908645629901</c:v>
                </c:pt>
                <c:pt idx="205">
                  <c:v>12.181856155395501</c:v>
                </c:pt>
                <c:pt idx="206">
                  <c:v>12.6691627502441</c:v>
                </c:pt>
                <c:pt idx="207">
                  <c:v>14.491162300109901</c:v>
                </c:pt>
                <c:pt idx="208">
                  <c:v>15.0905704498291</c:v>
                </c:pt>
                <c:pt idx="209">
                  <c:v>17.937688827514599</c:v>
                </c:pt>
                <c:pt idx="210">
                  <c:v>20.987628936767599</c:v>
                </c:pt>
                <c:pt idx="211">
                  <c:v>29.980472564697301</c:v>
                </c:pt>
                <c:pt idx="212">
                  <c:v>37.781909942627003</c:v>
                </c:pt>
                <c:pt idx="213">
                  <c:v>61.734989166259801</c:v>
                </c:pt>
                <c:pt idx="214">
                  <c:v>144.79293823242199</c:v>
                </c:pt>
                <c:pt idx="215">
                  <c:v>1455.61328125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0A-4922-85E6-3D218A4FA58C}"/>
            </c:ext>
          </c:extLst>
        </c:ser>
        <c:ser>
          <c:idx val="0"/>
          <c:order val="4"/>
          <c:tx>
            <c:v>35%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_17_02_SF_thixotropy_E5_rwd!$F$2:$F$231</c:f>
              <c:numCache>
                <c:formatCode>General</c:formatCode>
                <c:ptCount val="230"/>
                <c:pt idx="0">
                  <c:v>0.93223917484283403</c:v>
                </c:pt>
                <c:pt idx="1">
                  <c:v>1.9248126745223999</c:v>
                </c:pt>
                <c:pt idx="2">
                  <c:v>2.9251010417938201</c:v>
                </c:pt>
                <c:pt idx="3">
                  <c:v>3.9284987449646001</c:v>
                </c:pt>
                <c:pt idx="4">
                  <c:v>4.9275193214416504</c:v>
                </c:pt>
                <c:pt idx="5">
                  <c:v>5.9260087013244602</c:v>
                </c:pt>
                <c:pt idx="6">
                  <c:v>6.9265260696411097</c:v>
                </c:pt>
                <c:pt idx="7">
                  <c:v>7.9289660453796396</c:v>
                </c:pt>
                <c:pt idx="8">
                  <c:v>8.926513671875</c:v>
                </c:pt>
                <c:pt idx="9">
                  <c:v>9.9259510040283203</c:v>
                </c:pt>
                <c:pt idx="10">
                  <c:v>10.9265384674072</c:v>
                </c:pt>
                <c:pt idx="11">
                  <c:v>11.926083564758301</c:v>
                </c:pt>
                <c:pt idx="12">
                  <c:v>12.926444053649901</c:v>
                </c:pt>
                <c:pt idx="13">
                  <c:v>13.926353454589799</c:v>
                </c:pt>
                <c:pt idx="14">
                  <c:v>14.926415443420399</c:v>
                </c:pt>
                <c:pt idx="15">
                  <c:v>15.926811218261699</c:v>
                </c:pt>
                <c:pt idx="16">
                  <c:v>16.926582336425799</c:v>
                </c:pt>
                <c:pt idx="17">
                  <c:v>17.926256179809599</c:v>
                </c:pt>
                <c:pt idx="18">
                  <c:v>18.9264106750488</c:v>
                </c:pt>
                <c:pt idx="19">
                  <c:v>19.925844192504901</c:v>
                </c:pt>
                <c:pt idx="20">
                  <c:v>20.9256477355957</c:v>
                </c:pt>
                <c:pt idx="21">
                  <c:v>21.925365447998001</c:v>
                </c:pt>
                <c:pt idx="22">
                  <c:v>22.9251098632813</c:v>
                </c:pt>
                <c:pt idx="23">
                  <c:v>23.924854278564499</c:v>
                </c:pt>
                <c:pt idx="24">
                  <c:v>24.9247741699219</c:v>
                </c:pt>
                <c:pt idx="25">
                  <c:v>25.924320220947301</c:v>
                </c:pt>
                <c:pt idx="26">
                  <c:v>26.924068450927699</c:v>
                </c:pt>
                <c:pt idx="27">
                  <c:v>27.924015045166001</c:v>
                </c:pt>
                <c:pt idx="28">
                  <c:v>28.923723220825199</c:v>
                </c:pt>
                <c:pt idx="29">
                  <c:v>29.9236164093018</c:v>
                </c:pt>
                <c:pt idx="30">
                  <c:v>30.922998428344702</c:v>
                </c:pt>
                <c:pt idx="31">
                  <c:v>31.9228210449219</c:v>
                </c:pt>
                <c:pt idx="32">
                  <c:v>32.922836303710902</c:v>
                </c:pt>
                <c:pt idx="33">
                  <c:v>33.922508239746101</c:v>
                </c:pt>
                <c:pt idx="34">
                  <c:v>34.922279357910199</c:v>
                </c:pt>
                <c:pt idx="35">
                  <c:v>35.922115325927699</c:v>
                </c:pt>
                <c:pt idx="36">
                  <c:v>36.921726226806598</c:v>
                </c:pt>
                <c:pt idx="37">
                  <c:v>37.921478271484403</c:v>
                </c:pt>
                <c:pt idx="38">
                  <c:v>38.921215057372997</c:v>
                </c:pt>
                <c:pt idx="39">
                  <c:v>39.920948028564503</c:v>
                </c:pt>
                <c:pt idx="40">
                  <c:v>40.920642852783203</c:v>
                </c:pt>
                <c:pt idx="41">
                  <c:v>41.923492431640597</c:v>
                </c:pt>
                <c:pt idx="42">
                  <c:v>42.923000335693402</c:v>
                </c:pt>
                <c:pt idx="43">
                  <c:v>43.922885894775398</c:v>
                </c:pt>
                <c:pt idx="44">
                  <c:v>44.9225044250488</c:v>
                </c:pt>
                <c:pt idx="45">
                  <c:v>45.922225952148402</c:v>
                </c:pt>
                <c:pt idx="46">
                  <c:v>46.922161102294901</c:v>
                </c:pt>
                <c:pt idx="47">
                  <c:v>47.921924591064503</c:v>
                </c:pt>
                <c:pt idx="48">
                  <c:v>48.921455383300803</c:v>
                </c:pt>
                <c:pt idx="49">
                  <c:v>49.9214477539063</c:v>
                </c:pt>
                <c:pt idx="50">
                  <c:v>50.921051025390597</c:v>
                </c:pt>
                <c:pt idx="51">
                  <c:v>51.920936584472699</c:v>
                </c:pt>
                <c:pt idx="52">
                  <c:v>52.920719146728501</c:v>
                </c:pt>
                <c:pt idx="53">
                  <c:v>53.920219421386697</c:v>
                </c:pt>
                <c:pt idx="54">
                  <c:v>54.919979095458999</c:v>
                </c:pt>
                <c:pt idx="55">
                  <c:v>55.919784545898402</c:v>
                </c:pt>
                <c:pt idx="56">
                  <c:v>56.923572540283203</c:v>
                </c:pt>
                <c:pt idx="57">
                  <c:v>57.919384002685497</c:v>
                </c:pt>
                <c:pt idx="58">
                  <c:v>58.919124603271499</c:v>
                </c:pt>
                <c:pt idx="59">
                  <c:v>59.918952941894503</c:v>
                </c:pt>
                <c:pt idx="60">
                  <c:v>60.918727874755902</c:v>
                </c:pt>
                <c:pt idx="61">
                  <c:v>61.918495178222699</c:v>
                </c:pt>
                <c:pt idx="62">
                  <c:v>62.918289184570298</c:v>
                </c:pt>
                <c:pt idx="63">
                  <c:v>63.918052673339801</c:v>
                </c:pt>
                <c:pt idx="64">
                  <c:v>64.917785644531307</c:v>
                </c:pt>
                <c:pt idx="65">
                  <c:v>65.917488098144503</c:v>
                </c:pt>
                <c:pt idx="66">
                  <c:v>66.917251586914105</c:v>
                </c:pt>
                <c:pt idx="67">
                  <c:v>67.916946411132798</c:v>
                </c:pt>
                <c:pt idx="68">
                  <c:v>68.916641235351605</c:v>
                </c:pt>
                <c:pt idx="69">
                  <c:v>69.916473388671903</c:v>
                </c:pt>
                <c:pt idx="70">
                  <c:v>70.916076660156307</c:v>
                </c:pt>
                <c:pt idx="71">
                  <c:v>71.915924072265597</c:v>
                </c:pt>
                <c:pt idx="72">
                  <c:v>72.915580749511705</c:v>
                </c:pt>
                <c:pt idx="73">
                  <c:v>73.915321350097699</c:v>
                </c:pt>
                <c:pt idx="74">
                  <c:v>74.915351867675795</c:v>
                </c:pt>
                <c:pt idx="75">
                  <c:v>75.914939880371094</c:v>
                </c:pt>
                <c:pt idx="76">
                  <c:v>76.914497375488295</c:v>
                </c:pt>
                <c:pt idx="77">
                  <c:v>77.914604187011705</c:v>
                </c:pt>
                <c:pt idx="78">
                  <c:v>78.914352416992202</c:v>
                </c:pt>
                <c:pt idx="79">
                  <c:v>79.913772583007798</c:v>
                </c:pt>
                <c:pt idx="80">
                  <c:v>80.913856506347699</c:v>
                </c:pt>
                <c:pt idx="81">
                  <c:v>81.913528442382798</c:v>
                </c:pt>
                <c:pt idx="82">
                  <c:v>82.913246154785199</c:v>
                </c:pt>
                <c:pt idx="83">
                  <c:v>83.912948608398395</c:v>
                </c:pt>
                <c:pt idx="84">
                  <c:v>84.912681579589801</c:v>
                </c:pt>
                <c:pt idx="85">
                  <c:v>85.912368774414105</c:v>
                </c:pt>
                <c:pt idx="86">
                  <c:v>86.912200927734403</c:v>
                </c:pt>
                <c:pt idx="87">
                  <c:v>87.912033081054702</c:v>
                </c:pt>
                <c:pt idx="88">
                  <c:v>88.910331726074205</c:v>
                </c:pt>
                <c:pt idx="89">
                  <c:v>89.911636352539105</c:v>
                </c:pt>
                <c:pt idx="90">
                  <c:v>90.911376953125</c:v>
                </c:pt>
                <c:pt idx="91">
                  <c:v>91.911026000976605</c:v>
                </c:pt>
                <c:pt idx="92">
                  <c:v>92.910903930664105</c:v>
                </c:pt>
                <c:pt idx="93">
                  <c:v>93.910652160644503</c:v>
                </c:pt>
                <c:pt idx="94">
                  <c:v>94.910354614257798</c:v>
                </c:pt>
                <c:pt idx="95">
                  <c:v>95.909889221191406</c:v>
                </c:pt>
                <c:pt idx="96">
                  <c:v>96.909843444824205</c:v>
                </c:pt>
                <c:pt idx="97">
                  <c:v>97.90966796875</c:v>
                </c:pt>
                <c:pt idx="98">
                  <c:v>98.909194946289105</c:v>
                </c:pt>
                <c:pt idx="99">
                  <c:v>99.9091796875</c:v>
                </c:pt>
                <c:pt idx="100">
                  <c:v>100.000076293945</c:v>
                </c:pt>
                <c:pt idx="101">
                  <c:v>99.999946594238295</c:v>
                </c:pt>
                <c:pt idx="102">
                  <c:v>99.999923706054702</c:v>
                </c:pt>
                <c:pt idx="103">
                  <c:v>100.00022125244099</c:v>
                </c:pt>
                <c:pt idx="104">
                  <c:v>99.999710083007798</c:v>
                </c:pt>
                <c:pt idx="105">
                  <c:v>100.000045776367</c:v>
                </c:pt>
                <c:pt idx="106">
                  <c:v>100.00040435791</c:v>
                </c:pt>
                <c:pt idx="107">
                  <c:v>99.999496459960895</c:v>
                </c:pt>
                <c:pt idx="108">
                  <c:v>100.000297546387</c:v>
                </c:pt>
                <c:pt idx="109">
                  <c:v>100.000007629395</c:v>
                </c:pt>
                <c:pt idx="110">
                  <c:v>99.999870300292997</c:v>
                </c:pt>
                <c:pt idx="111">
                  <c:v>99.999816894531307</c:v>
                </c:pt>
                <c:pt idx="112">
                  <c:v>99.999732971191406</c:v>
                </c:pt>
                <c:pt idx="113">
                  <c:v>100.00030517578099</c:v>
                </c:pt>
                <c:pt idx="114">
                  <c:v>100.00051116943401</c:v>
                </c:pt>
                <c:pt idx="115">
                  <c:v>100.000045776367</c:v>
                </c:pt>
                <c:pt idx="116">
                  <c:v>100</c:v>
                </c:pt>
                <c:pt idx="117">
                  <c:v>100.00006103515599</c:v>
                </c:pt>
                <c:pt idx="118">
                  <c:v>99.999496459960895</c:v>
                </c:pt>
                <c:pt idx="119">
                  <c:v>99.999847412109403</c:v>
                </c:pt>
                <c:pt idx="120">
                  <c:v>99.999992370605497</c:v>
                </c:pt>
                <c:pt idx="121">
                  <c:v>100.00001525878901</c:v>
                </c:pt>
                <c:pt idx="122">
                  <c:v>100.000381469727</c:v>
                </c:pt>
                <c:pt idx="123">
                  <c:v>99.999519348144503</c:v>
                </c:pt>
                <c:pt idx="124">
                  <c:v>100.000297546387</c:v>
                </c:pt>
                <c:pt idx="125">
                  <c:v>100.00001525878901</c:v>
                </c:pt>
                <c:pt idx="126">
                  <c:v>99.999946594238295</c:v>
                </c:pt>
                <c:pt idx="127">
                  <c:v>100.000190734863</c:v>
                </c:pt>
                <c:pt idx="128">
                  <c:v>100.00055694580099</c:v>
                </c:pt>
                <c:pt idx="129">
                  <c:v>99.999717712402301</c:v>
                </c:pt>
                <c:pt idx="130">
                  <c:v>99.072219848632798</c:v>
                </c:pt>
                <c:pt idx="131">
                  <c:v>98.072326660156307</c:v>
                </c:pt>
                <c:pt idx="132">
                  <c:v>97.072845458984403</c:v>
                </c:pt>
                <c:pt idx="133">
                  <c:v>96.073570251464801</c:v>
                </c:pt>
                <c:pt idx="134">
                  <c:v>95.075935363769503</c:v>
                </c:pt>
                <c:pt idx="135">
                  <c:v>94.074066162109403</c:v>
                </c:pt>
                <c:pt idx="136">
                  <c:v>93.074226379394503</c:v>
                </c:pt>
                <c:pt idx="137">
                  <c:v>92.074592590332003</c:v>
                </c:pt>
                <c:pt idx="138">
                  <c:v>91.074722290039105</c:v>
                </c:pt>
                <c:pt idx="139">
                  <c:v>90.077453613281307</c:v>
                </c:pt>
                <c:pt idx="140">
                  <c:v>89.075279235839801</c:v>
                </c:pt>
                <c:pt idx="141">
                  <c:v>88.075141906738295</c:v>
                </c:pt>
                <c:pt idx="142">
                  <c:v>87.075721740722699</c:v>
                </c:pt>
                <c:pt idx="143">
                  <c:v>86.078353881835895</c:v>
                </c:pt>
                <c:pt idx="144">
                  <c:v>85.078605651855497</c:v>
                </c:pt>
                <c:pt idx="145">
                  <c:v>84.076133728027301</c:v>
                </c:pt>
                <c:pt idx="146">
                  <c:v>83.076263427734403</c:v>
                </c:pt>
                <c:pt idx="147">
                  <c:v>82.079505920410199</c:v>
                </c:pt>
                <c:pt idx="148">
                  <c:v>81.079795837402301</c:v>
                </c:pt>
                <c:pt idx="149">
                  <c:v>80.079757690429702</c:v>
                </c:pt>
                <c:pt idx="150">
                  <c:v>79.077369689941406</c:v>
                </c:pt>
                <c:pt idx="151">
                  <c:v>78.0804443359375</c:v>
                </c:pt>
                <c:pt idx="152">
                  <c:v>77.080627441406307</c:v>
                </c:pt>
                <c:pt idx="153">
                  <c:v>76.080398559570298</c:v>
                </c:pt>
                <c:pt idx="154">
                  <c:v>75.081115722656307</c:v>
                </c:pt>
                <c:pt idx="155">
                  <c:v>74.0816650390625</c:v>
                </c:pt>
                <c:pt idx="156">
                  <c:v>73.081680297851605</c:v>
                </c:pt>
                <c:pt idx="157">
                  <c:v>72.082473754882798</c:v>
                </c:pt>
                <c:pt idx="158">
                  <c:v>71.081840515136705</c:v>
                </c:pt>
                <c:pt idx="159">
                  <c:v>70.082870483398395</c:v>
                </c:pt>
                <c:pt idx="160">
                  <c:v>69.082771301269503</c:v>
                </c:pt>
                <c:pt idx="161">
                  <c:v>68.083023071289105</c:v>
                </c:pt>
                <c:pt idx="162">
                  <c:v>67.083122253417997</c:v>
                </c:pt>
                <c:pt idx="163">
                  <c:v>66.083534240722699</c:v>
                </c:pt>
                <c:pt idx="164">
                  <c:v>65.083442687988295</c:v>
                </c:pt>
                <c:pt idx="165">
                  <c:v>64.083824157714801</c:v>
                </c:pt>
                <c:pt idx="166">
                  <c:v>63.084297180175803</c:v>
                </c:pt>
                <c:pt idx="167">
                  <c:v>62.084259033203097</c:v>
                </c:pt>
                <c:pt idx="168">
                  <c:v>61.081939697265597</c:v>
                </c:pt>
                <c:pt idx="169">
                  <c:v>60.084892272949197</c:v>
                </c:pt>
                <c:pt idx="170">
                  <c:v>59.082183837890597</c:v>
                </c:pt>
                <c:pt idx="171">
                  <c:v>58.0855102539063</c:v>
                </c:pt>
                <c:pt idx="172">
                  <c:v>57.0829048156738</c:v>
                </c:pt>
                <c:pt idx="173">
                  <c:v>56.083095550537102</c:v>
                </c:pt>
                <c:pt idx="174">
                  <c:v>55.0833129882813</c:v>
                </c:pt>
                <c:pt idx="175">
                  <c:v>54.083648681640597</c:v>
                </c:pt>
                <c:pt idx="176">
                  <c:v>53.083831787109403</c:v>
                </c:pt>
                <c:pt idx="177">
                  <c:v>52.0841255187988</c:v>
                </c:pt>
                <c:pt idx="178">
                  <c:v>51.0840454101563</c:v>
                </c:pt>
                <c:pt idx="179">
                  <c:v>50.084999084472699</c:v>
                </c:pt>
                <c:pt idx="180">
                  <c:v>49.084789276122997</c:v>
                </c:pt>
                <c:pt idx="181">
                  <c:v>48.084976196289098</c:v>
                </c:pt>
                <c:pt idx="182">
                  <c:v>47.085350036621101</c:v>
                </c:pt>
                <c:pt idx="183">
                  <c:v>46.085456848144503</c:v>
                </c:pt>
                <c:pt idx="184">
                  <c:v>45.085700988769503</c:v>
                </c:pt>
                <c:pt idx="185">
                  <c:v>44.086055755615199</c:v>
                </c:pt>
                <c:pt idx="186">
                  <c:v>43.086460113525398</c:v>
                </c:pt>
                <c:pt idx="187">
                  <c:v>42.086643218994098</c:v>
                </c:pt>
                <c:pt idx="188">
                  <c:v>41.086616516113303</c:v>
                </c:pt>
                <c:pt idx="189">
                  <c:v>40.087108612060497</c:v>
                </c:pt>
                <c:pt idx="190">
                  <c:v>39.087387084960902</c:v>
                </c:pt>
                <c:pt idx="191">
                  <c:v>38.087589263916001</c:v>
                </c:pt>
                <c:pt idx="192">
                  <c:v>37.087730407714801</c:v>
                </c:pt>
                <c:pt idx="193">
                  <c:v>36.087844848632798</c:v>
                </c:pt>
                <c:pt idx="194">
                  <c:v>35.0879096984863</c:v>
                </c:pt>
                <c:pt idx="195">
                  <c:v>34.088344573974602</c:v>
                </c:pt>
                <c:pt idx="196">
                  <c:v>33.0886039733887</c:v>
                </c:pt>
                <c:pt idx="197">
                  <c:v>32.088901519775398</c:v>
                </c:pt>
                <c:pt idx="198">
                  <c:v>31.089176177978501</c:v>
                </c:pt>
                <c:pt idx="199">
                  <c:v>30.089166641235401</c:v>
                </c:pt>
                <c:pt idx="200">
                  <c:v>29.0896396636963</c:v>
                </c:pt>
                <c:pt idx="201">
                  <c:v>28.089860916137699</c:v>
                </c:pt>
                <c:pt idx="202">
                  <c:v>27.0901794433594</c:v>
                </c:pt>
                <c:pt idx="203">
                  <c:v>26.090419769287099</c:v>
                </c:pt>
                <c:pt idx="204">
                  <c:v>25.090652465820298</c:v>
                </c:pt>
                <c:pt idx="205">
                  <c:v>24.090906143188501</c:v>
                </c:pt>
                <c:pt idx="206">
                  <c:v>23.091121673583999</c:v>
                </c:pt>
                <c:pt idx="207">
                  <c:v>22.0913906097412</c:v>
                </c:pt>
                <c:pt idx="208">
                  <c:v>21.091678619384801</c:v>
                </c:pt>
                <c:pt idx="209">
                  <c:v>20.091871261596701</c:v>
                </c:pt>
                <c:pt idx="210">
                  <c:v>19.091991424560501</c:v>
                </c:pt>
                <c:pt idx="211">
                  <c:v>18.0922946929932</c:v>
                </c:pt>
                <c:pt idx="212">
                  <c:v>17.092655181884801</c:v>
                </c:pt>
                <c:pt idx="213">
                  <c:v>16.092737197876001</c:v>
                </c:pt>
                <c:pt idx="214">
                  <c:v>15.092892646789601</c:v>
                </c:pt>
                <c:pt idx="215">
                  <c:v>14.092658996581999</c:v>
                </c:pt>
                <c:pt idx="216">
                  <c:v>13.0926628112793</c:v>
                </c:pt>
                <c:pt idx="217">
                  <c:v>12.0923118591309</c:v>
                </c:pt>
                <c:pt idx="218">
                  <c:v>11.0925703048706</c:v>
                </c:pt>
                <c:pt idx="219">
                  <c:v>10.092333793640099</c:v>
                </c:pt>
                <c:pt idx="220">
                  <c:v>9.0920372009277308</c:v>
                </c:pt>
                <c:pt idx="221">
                  <c:v>8.0920114517211896</c:v>
                </c:pt>
                <c:pt idx="222">
                  <c:v>7.0920457839965803</c:v>
                </c:pt>
                <c:pt idx="223">
                  <c:v>6.0916686058044398</c:v>
                </c:pt>
                <c:pt idx="224">
                  <c:v>5.09212446212769</c:v>
                </c:pt>
                <c:pt idx="225">
                  <c:v>4.0924391746520996</c:v>
                </c:pt>
                <c:pt idx="226">
                  <c:v>3.0922119617462198</c:v>
                </c:pt>
                <c:pt idx="227">
                  <c:v>2.09215140342712</c:v>
                </c:pt>
                <c:pt idx="228">
                  <c:v>1.0924102067947401</c:v>
                </c:pt>
                <c:pt idx="229">
                  <c:v>9.2894561588764205E-2</c:v>
                </c:pt>
              </c:numCache>
            </c:numRef>
          </c:xVal>
          <c:yVal>
            <c:numRef>
              <c:f>_17_02_SF_thixotropy_E5_rwd!$G$2:$G$231</c:f>
              <c:numCache>
                <c:formatCode>General</c:formatCode>
                <c:ptCount val="230"/>
                <c:pt idx="0">
                  <c:v>1287.06774902344</c:v>
                </c:pt>
                <c:pt idx="1">
                  <c:v>398.801025390625</c:v>
                </c:pt>
                <c:pt idx="2">
                  <c:v>222.62007141113301</c:v>
                </c:pt>
                <c:pt idx="3">
                  <c:v>138.74917602539099</c:v>
                </c:pt>
                <c:pt idx="4">
                  <c:v>90.057876586914105</c:v>
                </c:pt>
                <c:pt idx="5">
                  <c:v>69.375602722167997</c:v>
                </c:pt>
                <c:pt idx="6">
                  <c:v>40.971446990966797</c:v>
                </c:pt>
                <c:pt idx="7">
                  <c:v>30.4779758453369</c:v>
                </c:pt>
                <c:pt idx="8">
                  <c:v>28.5777397155762</c:v>
                </c:pt>
                <c:pt idx="9">
                  <c:v>23.670202255248999</c:v>
                </c:pt>
                <c:pt idx="10">
                  <c:v>19.267074584960898</c:v>
                </c:pt>
                <c:pt idx="11">
                  <c:v>16.310304641723601</c:v>
                </c:pt>
                <c:pt idx="12">
                  <c:v>15.197222709655801</c:v>
                </c:pt>
                <c:pt idx="13">
                  <c:v>14.3450174331665</c:v>
                </c:pt>
                <c:pt idx="14">
                  <c:v>13.323306083679199</c:v>
                </c:pt>
                <c:pt idx="15">
                  <c:v>12.5149221420288</c:v>
                </c:pt>
                <c:pt idx="16">
                  <c:v>12.1031494140625</c:v>
                </c:pt>
                <c:pt idx="17">
                  <c:v>11.4703311920166</c:v>
                </c:pt>
                <c:pt idx="18">
                  <c:v>10.9150495529175</c:v>
                </c:pt>
                <c:pt idx="19">
                  <c:v>10.467769622802701</c:v>
                </c:pt>
                <c:pt idx="20">
                  <c:v>10.0962009429932</c:v>
                </c:pt>
                <c:pt idx="21">
                  <c:v>9.8398303985595703</c:v>
                </c:pt>
                <c:pt idx="22">
                  <c:v>9.55023193359375</c:v>
                </c:pt>
                <c:pt idx="23">
                  <c:v>9.6400699615478498</c:v>
                </c:pt>
                <c:pt idx="24">
                  <c:v>9.1861543655395508</c:v>
                </c:pt>
                <c:pt idx="25">
                  <c:v>8.8830366134643608</c:v>
                </c:pt>
                <c:pt idx="26">
                  <c:v>8.5977506637573207</c:v>
                </c:pt>
                <c:pt idx="27">
                  <c:v>8.2834224700927699</c:v>
                </c:pt>
                <c:pt idx="28">
                  <c:v>7.9729342460632298</c:v>
                </c:pt>
                <c:pt idx="29">
                  <c:v>7.7984509468078604</c:v>
                </c:pt>
                <c:pt idx="30">
                  <c:v>7.6411986351013201</c:v>
                </c:pt>
                <c:pt idx="31">
                  <c:v>7.4564247131347701</c:v>
                </c:pt>
                <c:pt idx="32">
                  <c:v>7.4498028755187997</c:v>
                </c:pt>
                <c:pt idx="33">
                  <c:v>7.4408860206604004</c:v>
                </c:pt>
                <c:pt idx="34">
                  <c:v>7.3185119628906303</c:v>
                </c:pt>
                <c:pt idx="35">
                  <c:v>7.0675573348998997</c:v>
                </c:pt>
                <c:pt idx="36">
                  <c:v>6.9421944618225098</c:v>
                </c:pt>
                <c:pt idx="37">
                  <c:v>6.7672104835510298</c:v>
                </c:pt>
                <c:pt idx="38">
                  <c:v>6.5423922538757298</c:v>
                </c:pt>
                <c:pt idx="39">
                  <c:v>6.4781823158264196</c:v>
                </c:pt>
                <c:pt idx="40">
                  <c:v>6.4526419639587402</c:v>
                </c:pt>
                <c:pt idx="41">
                  <c:v>6.4019680023193404</c:v>
                </c:pt>
                <c:pt idx="42">
                  <c:v>6.6121325492858896</c:v>
                </c:pt>
                <c:pt idx="43">
                  <c:v>6.5008516311645499</c:v>
                </c:pt>
                <c:pt idx="44">
                  <c:v>6.40386867523193</c:v>
                </c:pt>
                <c:pt idx="45">
                  <c:v>6.2493958473205602</c:v>
                </c:pt>
                <c:pt idx="46">
                  <c:v>5.9375958442687997</c:v>
                </c:pt>
                <c:pt idx="47">
                  <c:v>5.8152093887329102</c:v>
                </c:pt>
                <c:pt idx="48">
                  <c:v>5.7693748474121103</c:v>
                </c:pt>
                <c:pt idx="49">
                  <c:v>5.6720738410949698</c:v>
                </c:pt>
                <c:pt idx="50">
                  <c:v>5.5670471191406303</c:v>
                </c:pt>
                <c:pt idx="51">
                  <c:v>5.4469265937805202</c:v>
                </c:pt>
                <c:pt idx="52">
                  <c:v>5.2819032669067401</c:v>
                </c:pt>
                <c:pt idx="53">
                  <c:v>5.2172608375549299</c:v>
                </c:pt>
                <c:pt idx="54">
                  <c:v>5.2804813385009801</c:v>
                </c:pt>
                <c:pt idx="55">
                  <c:v>5.0546822547912598</c:v>
                </c:pt>
                <c:pt idx="56">
                  <c:v>7.0038223266601598</c:v>
                </c:pt>
                <c:pt idx="57">
                  <c:v>4.8949837684631303</c:v>
                </c:pt>
                <c:pt idx="58">
                  <c:v>4.8138408660888699</c:v>
                </c:pt>
                <c:pt idx="59">
                  <c:v>4.64980220794678</c:v>
                </c:pt>
                <c:pt idx="60">
                  <c:v>4.5230607986450204</c:v>
                </c:pt>
                <c:pt idx="61">
                  <c:v>4.3923845291137704</c:v>
                </c:pt>
                <c:pt idx="62">
                  <c:v>4.4545726776123002</c:v>
                </c:pt>
                <c:pt idx="63">
                  <c:v>4.30507516860962</c:v>
                </c:pt>
                <c:pt idx="64">
                  <c:v>4.3284611701965297</c:v>
                </c:pt>
                <c:pt idx="65">
                  <c:v>4.1794962882995597</c:v>
                </c:pt>
                <c:pt idx="66">
                  <c:v>4.1001048088073704</c:v>
                </c:pt>
                <c:pt idx="67">
                  <c:v>3.9985015392303498</c:v>
                </c:pt>
                <c:pt idx="68">
                  <c:v>3.9401123523712198</c:v>
                </c:pt>
                <c:pt idx="69">
                  <c:v>3.7125027179718</c:v>
                </c:pt>
                <c:pt idx="70">
                  <c:v>3.58705854415894</c:v>
                </c:pt>
                <c:pt idx="71">
                  <c:v>3.5101735591888401</c:v>
                </c:pt>
                <c:pt idx="72">
                  <c:v>3.3921990394592298</c:v>
                </c:pt>
                <c:pt idx="73">
                  <c:v>3.3100161552429199</c:v>
                </c:pt>
                <c:pt idx="74">
                  <c:v>3.1738424301147501</c:v>
                </c:pt>
                <c:pt idx="75">
                  <c:v>2.95570635795593</c:v>
                </c:pt>
                <c:pt idx="76">
                  <c:v>3.3113768100738499</c:v>
                </c:pt>
                <c:pt idx="77">
                  <c:v>3.5465025901794398</c:v>
                </c:pt>
                <c:pt idx="78">
                  <c:v>3.7337086200714098</c:v>
                </c:pt>
                <c:pt idx="79">
                  <c:v>3.78235936164856</c:v>
                </c:pt>
                <c:pt idx="80">
                  <c:v>3.9935901165008501</c:v>
                </c:pt>
                <c:pt idx="81">
                  <c:v>4.1091408729553196</c:v>
                </c:pt>
                <c:pt idx="82">
                  <c:v>4.15602350234985</c:v>
                </c:pt>
                <c:pt idx="83">
                  <c:v>4.0941638946533203</c:v>
                </c:pt>
                <c:pt idx="84">
                  <c:v>4.1915612220764196</c:v>
                </c:pt>
                <c:pt idx="85">
                  <c:v>4.2158765792846697</c:v>
                </c:pt>
                <c:pt idx="86">
                  <c:v>4.12249755859375</c:v>
                </c:pt>
                <c:pt idx="87">
                  <c:v>4.1464815139770499</c:v>
                </c:pt>
                <c:pt idx="88">
                  <c:v>4.4718675613403303</c:v>
                </c:pt>
                <c:pt idx="89">
                  <c:v>4.4597458839416504</c:v>
                </c:pt>
                <c:pt idx="90">
                  <c:v>4.2017488479614302</c:v>
                </c:pt>
                <c:pt idx="91">
                  <c:v>4.2597537040710396</c:v>
                </c:pt>
                <c:pt idx="92">
                  <c:v>4.1946549415588397</c:v>
                </c:pt>
                <c:pt idx="93">
                  <c:v>4.2239398956298801</c:v>
                </c:pt>
                <c:pt idx="94">
                  <c:v>4.1726260185241699</c:v>
                </c:pt>
                <c:pt idx="95">
                  <c:v>4.1409282684326199</c:v>
                </c:pt>
                <c:pt idx="96">
                  <c:v>4.2652115821838397</c:v>
                </c:pt>
                <c:pt idx="97">
                  <c:v>4.2168679237365696</c:v>
                </c:pt>
                <c:pt idx="98">
                  <c:v>4.1023645401001003</c:v>
                </c:pt>
                <c:pt idx="99">
                  <c:v>4.0162396430969203</c:v>
                </c:pt>
                <c:pt idx="100">
                  <c:v>4.0204715728759801</c:v>
                </c:pt>
                <c:pt idx="101">
                  <c:v>4.0880918502807599</c:v>
                </c:pt>
                <c:pt idx="102">
                  <c:v>4.2832822799682599</c:v>
                </c:pt>
                <c:pt idx="103">
                  <c:v>4.3657565116882298</c:v>
                </c:pt>
                <c:pt idx="104">
                  <c:v>4.28452348709106</c:v>
                </c:pt>
                <c:pt idx="105">
                  <c:v>4.3402862548828098</c:v>
                </c:pt>
                <c:pt idx="106">
                  <c:v>4.2879333496093803</c:v>
                </c:pt>
                <c:pt idx="107">
                  <c:v>4.2252025604248002</c:v>
                </c:pt>
                <c:pt idx="108">
                  <c:v>4.37241458892822</c:v>
                </c:pt>
                <c:pt idx="109">
                  <c:v>4.3467373847961399</c:v>
                </c:pt>
                <c:pt idx="110">
                  <c:v>4.4015688896179199</c:v>
                </c:pt>
                <c:pt idx="111">
                  <c:v>4.42138576507568</c:v>
                </c:pt>
                <c:pt idx="112">
                  <c:v>4.4678521156311</c:v>
                </c:pt>
                <c:pt idx="113">
                  <c:v>4.5424499511718803</c:v>
                </c:pt>
                <c:pt idx="114">
                  <c:v>4.5525636672973597</c:v>
                </c:pt>
                <c:pt idx="115">
                  <c:v>4.4238042831420898</c:v>
                </c:pt>
                <c:pt idx="116">
                  <c:v>4.6059980392456099</c:v>
                </c:pt>
                <c:pt idx="117">
                  <c:v>4.77706003189087</c:v>
                </c:pt>
                <c:pt idx="118">
                  <c:v>4.9125609397888201</c:v>
                </c:pt>
                <c:pt idx="119">
                  <c:v>4.8683633804321298</c:v>
                </c:pt>
                <c:pt idx="120">
                  <c:v>4.9225172996520996</c:v>
                </c:pt>
                <c:pt idx="121">
                  <c:v>4.8280887603759801</c:v>
                </c:pt>
                <c:pt idx="122">
                  <c:v>4.7961874008178702</c:v>
                </c:pt>
                <c:pt idx="123">
                  <c:v>4.7160348892211896</c:v>
                </c:pt>
                <c:pt idx="124">
                  <c:v>4.8256020545959499</c:v>
                </c:pt>
                <c:pt idx="125">
                  <c:v>4.72698879241943</c:v>
                </c:pt>
                <c:pt idx="126">
                  <c:v>4.62107181549072</c:v>
                </c:pt>
                <c:pt idx="127">
                  <c:v>4.4663538932800302</c:v>
                </c:pt>
                <c:pt idx="128">
                  <c:v>4.5460095405578604</c:v>
                </c:pt>
                <c:pt idx="129">
                  <c:v>4.4885482788085902</c:v>
                </c:pt>
                <c:pt idx="130">
                  <c:v>4.6699237823486301</c:v>
                </c:pt>
                <c:pt idx="131">
                  <c:v>4.6943359375</c:v>
                </c:pt>
                <c:pt idx="132">
                  <c:v>4.6878676414489702</c:v>
                </c:pt>
                <c:pt idx="133">
                  <c:v>4.5260953903198198</c:v>
                </c:pt>
                <c:pt idx="134">
                  <c:v>4.3861761093139604</c:v>
                </c:pt>
                <c:pt idx="135">
                  <c:v>4.4028549194335902</c:v>
                </c:pt>
                <c:pt idx="136">
                  <c:v>4.4338874816894496</c:v>
                </c:pt>
                <c:pt idx="137">
                  <c:v>4.3245291709899902</c:v>
                </c:pt>
                <c:pt idx="138">
                  <c:v>4.2870941162109402</c:v>
                </c:pt>
                <c:pt idx="139">
                  <c:v>4.3439807891845703</c:v>
                </c:pt>
                <c:pt idx="140">
                  <c:v>4.25697994232178</c:v>
                </c:pt>
                <c:pt idx="141">
                  <c:v>4.4384737014770499</c:v>
                </c:pt>
                <c:pt idx="142">
                  <c:v>4.3227481842040998</c:v>
                </c:pt>
                <c:pt idx="143">
                  <c:v>4.3165926933288601</c:v>
                </c:pt>
                <c:pt idx="144">
                  <c:v>4.2184367179870597</c:v>
                </c:pt>
                <c:pt idx="145">
                  <c:v>4.2937870025634801</c:v>
                </c:pt>
                <c:pt idx="146">
                  <c:v>4.2508254051208496</c:v>
                </c:pt>
                <c:pt idx="147">
                  <c:v>4.3306760787963903</c:v>
                </c:pt>
                <c:pt idx="148">
                  <c:v>4.3697628974914604</c:v>
                </c:pt>
                <c:pt idx="149">
                  <c:v>4.3447575569152797</c:v>
                </c:pt>
                <c:pt idx="150">
                  <c:v>4.6271781921386701</c:v>
                </c:pt>
                <c:pt idx="151">
                  <c:v>4.6560621261596697</c:v>
                </c:pt>
                <c:pt idx="152">
                  <c:v>5.0056872367858896</c:v>
                </c:pt>
                <c:pt idx="153">
                  <c:v>5.2899084091186497</c:v>
                </c:pt>
                <c:pt idx="154">
                  <c:v>5.2624058723449698</c:v>
                </c:pt>
                <c:pt idx="155">
                  <c:v>5.0958523750305202</c:v>
                </c:pt>
                <c:pt idx="156">
                  <c:v>4.7482590675354004</c:v>
                </c:pt>
                <c:pt idx="157">
                  <c:v>4.4468526840209996</c:v>
                </c:pt>
                <c:pt idx="158">
                  <c:v>4.3180632591247603</c:v>
                </c:pt>
                <c:pt idx="159">
                  <c:v>4.0208892822265598</c:v>
                </c:pt>
                <c:pt idx="160">
                  <c:v>3.7738957405090301</c:v>
                </c:pt>
                <c:pt idx="161">
                  <c:v>3.6521663665771502</c:v>
                </c:pt>
                <c:pt idx="162">
                  <c:v>4.12302589416504</c:v>
                </c:pt>
                <c:pt idx="163">
                  <c:v>4.24133253097534</c:v>
                </c:pt>
                <c:pt idx="164">
                  <c:v>4.4174857139587402</c:v>
                </c:pt>
                <c:pt idx="165">
                  <c:v>4.4782276153564498</c:v>
                </c:pt>
                <c:pt idx="166">
                  <c:v>4.4011950492858896</c:v>
                </c:pt>
                <c:pt idx="167">
                  <c:v>4.4854660034179696</c:v>
                </c:pt>
                <c:pt idx="168">
                  <c:v>4.6248493194580096</c:v>
                </c:pt>
                <c:pt idx="169">
                  <c:v>4.8020448684692401</c:v>
                </c:pt>
                <c:pt idx="170">
                  <c:v>4.8226509094238299</c:v>
                </c:pt>
                <c:pt idx="171">
                  <c:v>4.7759947776794398</c:v>
                </c:pt>
                <c:pt idx="172">
                  <c:v>4.7732625007629403</c:v>
                </c:pt>
                <c:pt idx="173">
                  <c:v>4.83431053161621</c:v>
                </c:pt>
                <c:pt idx="174">
                  <c:v>4.8321838378906303</c:v>
                </c:pt>
                <c:pt idx="175">
                  <c:v>5.0530018806457502</c:v>
                </c:pt>
                <c:pt idx="176">
                  <c:v>5.53222751617432</c:v>
                </c:pt>
                <c:pt idx="177">
                  <c:v>5.1175107955932599</c:v>
                </c:pt>
                <c:pt idx="178">
                  <c:v>4.8478202819824201</c:v>
                </c:pt>
                <c:pt idx="179">
                  <c:v>5.0696277618408203</c:v>
                </c:pt>
                <c:pt idx="180">
                  <c:v>5.1254582405090297</c:v>
                </c:pt>
                <c:pt idx="181">
                  <c:v>5.1424427032470703</c:v>
                </c:pt>
                <c:pt idx="182">
                  <c:v>5.2019734382629403</c:v>
                </c:pt>
                <c:pt idx="183">
                  <c:v>5.2332334518432599</c:v>
                </c:pt>
                <c:pt idx="184">
                  <c:v>5.33628273010254</c:v>
                </c:pt>
                <c:pt idx="185">
                  <c:v>5.4743146896362296</c:v>
                </c:pt>
                <c:pt idx="186">
                  <c:v>5.3740811347961399</c:v>
                </c:pt>
                <c:pt idx="187">
                  <c:v>5.3378582000732404</c:v>
                </c:pt>
                <c:pt idx="188">
                  <c:v>5.51177883148193</c:v>
                </c:pt>
                <c:pt idx="189">
                  <c:v>5.5617632865905797</c:v>
                </c:pt>
                <c:pt idx="190">
                  <c:v>5.5250954627990696</c:v>
                </c:pt>
                <c:pt idx="191">
                  <c:v>5.4858269691467303</c:v>
                </c:pt>
                <c:pt idx="192">
                  <c:v>5.4875679016113299</c:v>
                </c:pt>
                <c:pt idx="193">
                  <c:v>5.4399147033691397</c:v>
                </c:pt>
                <c:pt idx="194">
                  <c:v>5.6775188446044904</c:v>
                </c:pt>
                <c:pt idx="195">
                  <c:v>5.7426805496215803</c:v>
                </c:pt>
                <c:pt idx="196">
                  <c:v>5.7885489463806197</c:v>
                </c:pt>
                <c:pt idx="197">
                  <c:v>5.9499130249023402</c:v>
                </c:pt>
                <c:pt idx="198">
                  <c:v>6.0941181182861301</c:v>
                </c:pt>
                <c:pt idx="199">
                  <c:v>5.8287220001220703</c:v>
                </c:pt>
                <c:pt idx="200">
                  <c:v>5.8927860260009801</c:v>
                </c:pt>
                <c:pt idx="201">
                  <c:v>5.98547410964966</c:v>
                </c:pt>
                <c:pt idx="202">
                  <c:v>6.0993385314941397</c:v>
                </c:pt>
                <c:pt idx="203">
                  <c:v>6.0650997161865199</c:v>
                </c:pt>
                <c:pt idx="204">
                  <c:v>6.1552414894104004</c:v>
                </c:pt>
                <c:pt idx="205">
                  <c:v>6.1469988822937003</c:v>
                </c:pt>
                <c:pt idx="206">
                  <c:v>6.3823542594909703</c:v>
                </c:pt>
                <c:pt idx="207">
                  <c:v>6.6215171813964799</c:v>
                </c:pt>
                <c:pt idx="208">
                  <c:v>6.8324036598205602</c:v>
                </c:pt>
                <c:pt idx="209">
                  <c:v>6.7834362983703604</c:v>
                </c:pt>
                <c:pt idx="210">
                  <c:v>6.96409368515015</c:v>
                </c:pt>
                <c:pt idx="211">
                  <c:v>7.4098100662231401</c:v>
                </c:pt>
                <c:pt idx="212">
                  <c:v>7.74546241760254</c:v>
                </c:pt>
                <c:pt idx="213">
                  <c:v>7.7513842582702601</c:v>
                </c:pt>
                <c:pt idx="214">
                  <c:v>7.8275060653686497</c:v>
                </c:pt>
                <c:pt idx="215">
                  <c:v>7.9346437454223597</c:v>
                </c:pt>
                <c:pt idx="216">
                  <c:v>8.4894142150878906</c:v>
                </c:pt>
                <c:pt idx="217">
                  <c:v>12.775244712829601</c:v>
                </c:pt>
                <c:pt idx="218">
                  <c:v>15.488995552063001</c:v>
                </c:pt>
                <c:pt idx="219">
                  <c:v>15.436506271362299</c:v>
                </c:pt>
                <c:pt idx="220">
                  <c:v>15.8341360092163</c:v>
                </c:pt>
                <c:pt idx="221">
                  <c:v>19.8685111999512</c:v>
                </c:pt>
                <c:pt idx="222">
                  <c:v>22.989316940307599</c:v>
                </c:pt>
                <c:pt idx="223">
                  <c:v>26.892152786254901</c:v>
                </c:pt>
                <c:pt idx="224">
                  <c:v>37.272502899169901</c:v>
                </c:pt>
                <c:pt idx="225">
                  <c:v>41.3814697265625</c:v>
                </c:pt>
                <c:pt idx="226">
                  <c:v>57.700172424316399</c:v>
                </c:pt>
                <c:pt idx="227">
                  <c:v>89.782966613769503</c:v>
                </c:pt>
                <c:pt idx="228">
                  <c:v>203.49937438964801</c:v>
                </c:pt>
                <c:pt idx="229">
                  <c:v>2717.74243164063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19-42D6-8CA9-00D10F86B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51120"/>
        <c:axId val="505754072"/>
      </c:scatterChart>
      <c:valAx>
        <c:axId val="5057511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 ɣ̇ (1</a:t>
                </a:r>
                <a:r>
                  <a:rPr lang="en-GB" baseline="0"/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4072"/>
        <c:crossesAt val="1.0000000000000002E-2"/>
        <c:crossBetween val="midCat"/>
      </c:valAx>
      <c:valAx>
        <c:axId val="50575407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Viscosity, </a:t>
                </a:r>
                <a:r>
                  <a:rPr lang="el-GR"/>
                  <a:t>η</a:t>
                </a:r>
                <a:r>
                  <a:rPr lang="en-GB"/>
                  <a:t> (Pas)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187839020122486"/>
          <c:y val="5.5555555555555552E-2"/>
          <c:w val="0.4113190399380321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48381452318461"/>
          <c:y val="3.6458880139982511E-2"/>
          <c:w val="0.70640507436570443"/>
          <c:h val="0.75797025371828508"/>
        </c:manualLayout>
      </c:layout>
      <c:scatterChart>
        <c:scatterStyle val="lineMarker"/>
        <c:varyColors val="0"/>
        <c:ser>
          <c:idx val="0"/>
          <c:order val="0"/>
          <c:tx>
            <c:v>35%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_17_02_SF_thixotropy_E5_rwd!$F$2:$F$231</c:f>
              <c:numCache>
                <c:formatCode>General</c:formatCode>
                <c:ptCount val="230"/>
                <c:pt idx="0">
                  <c:v>0.93223917484283403</c:v>
                </c:pt>
                <c:pt idx="1">
                  <c:v>1.9248126745223999</c:v>
                </c:pt>
                <c:pt idx="2">
                  <c:v>2.9251010417938201</c:v>
                </c:pt>
                <c:pt idx="3">
                  <c:v>3.9284987449646001</c:v>
                </c:pt>
                <c:pt idx="4">
                  <c:v>4.9275193214416504</c:v>
                </c:pt>
                <c:pt idx="5">
                  <c:v>5.9260087013244602</c:v>
                </c:pt>
                <c:pt idx="6">
                  <c:v>6.9265260696411097</c:v>
                </c:pt>
                <c:pt idx="7">
                  <c:v>7.9289660453796396</c:v>
                </c:pt>
                <c:pt idx="8">
                  <c:v>8.926513671875</c:v>
                </c:pt>
                <c:pt idx="9">
                  <c:v>9.9259510040283203</c:v>
                </c:pt>
                <c:pt idx="10">
                  <c:v>10.9265384674072</c:v>
                </c:pt>
                <c:pt idx="11">
                  <c:v>11.926083564758301</c:v>
                </c:pt>
                <c:pt idx="12">
                  <c:v>12.926444053649901</c:v>
                </c:pt>
                <c:pt idx="13">
                  <c:v>13.926353454589799</c:v>
                </c:pt>
                <c:pt idx="14">
                  <c:v>14.926415443420399</c:v>
                </c:pt>
                <c:pt idx="15">
                  <c:v>15.926811218261699</c:v>
                </c:pt>
                <c:pt idx="16">
                  <c:v>16.926582336425799</c:v>
                </c:pt>
                <c:pt idx="17">
                  <c:v>17.926256179809599</c:v>
                </c:pt>
                <c:pt idx="18">
                  <c:v>18.9264106750488</c:v>
                </c:pt>
                <c:pt idx="19">
                  <c:v>19.925844192504901</c:v>
                </c:pt>
                <c:pt idx="20">
                  <c:v>20.9256477355957</c:v>
                </c:pt>
                <c:pt idx="21">
                  <c:v>21.925365447998001</c:v>
                </c:pt>
                <c:pt idx="22">
                  <c:v>22.9251098632813</c:v>
                </c:pt>
                <c:pt idx="23">
                  <c:v>23.924854278564499</c:v>
                </c:pt>
                <c:pt idx="24">
                  <c:v>24.9247741699219</c:v>
                </c:pt>
                <c:pt idx="25">
                  <c:v>25.924320220947301</c:v>
                </c:pt>
                <c:pt idx="26">
                  <c:v>26.924068450927699</c:v>
                </c:pt>
                <c:pt idx="27">
                  <c:v>27.924015045166001</c:v>
                </c:pt>
                <c:pt idx="28">
                  <c:v>28.923723220825199</c:v>
                </c:pt>
                <c:pt idx="29">
                  <c:v>29.9236164093018</c:v>
                </c:pt>
                <c:pt idx="30">
                  <c:v>30.922998428344702</c:v>
                </c:pt>
                <c:pt idx="31">
                  <c:v>31.9228210449219</c:v>
                </c:pt>
                <c:pt idx="32">
                  <c:v>32.922836303710902</c:v>
                </c:pt>
                <c:pt idx="33">
                  <c:v>33.922508239746101</c:v>
                </c:pt>
                <c:pt idx="34">
                  <c:v>34.922279357910199</c:v>
                </c:pt>
                <c:pt idx="35">
                  <c:v>35.922115325927699</c:v>
                </c:pt>
                <c:pt idx="36">
                  <c:v>36.921726226806598</c:v>
                </c:pt>
                <c:pt idx="37">
                  <c:v>37.921478271484403</c:v>
                </c:pt>
                <c:pt idx="38">
                  <c:v>38.921215057372997</c:v>
                </c:pt>
                <c:pt idx="39">
                  <c:v>39.920948028564503</c:v>
                </c:pt>
                <c:pt idx="40">
                  <c:v>40.920642852783203</c:v>
                </c:pt>
                <c:pt idx="41">
                  <c:v>41.923492431640597</c:v>
                </c:pt>
                <c:pt idx="42">
                  <c:v>42.923000335693402</c:v>
                </c:pt>
                <c:pt idx="43">
                  <c:v>43.922885894775398</c:v>
                </c:pt>
                <c:pt idx="44">
                  <c:v>44.9225044250488</c:v>
                </c:pt>
                <c:pt idx="45">
                  <c:v>45.922225952148402</c:v>
                </c:pt>
                <c:pt idx="46">
                  <c:v>46.922161102294901</c:v>
                </c:pt>
                <c:pt idx="47">
                  <c:v>47.921924591064503</c:v>
                </c:pt>
                <c:pt idx="48">
                  <c:v>48.921455383300803</c:v>
                </c:pt>
                <c:pt idx="49">
                  <c:v>49.9214477539063</c:v>
                </c:pt>
                <c:pt idx="50">
                  <c:v>50.921051025390597</c:v>
                </c:pt>
                <c:pt idx="51">
                  <c:v>51.920936584472699</c:v>
                </c:pt>
                <c:pt idx="52">
                  <c:v>52.920719146728501</c:v>
                </c:pt>
                <c:pt idx="53">
                  <c:v>53.920219421386697</c:v>
                </c:pt>
                <c:pt idx="54">
                  <c:v>54.919979095458999</c:v>
                </c:pt>
                <c:pt idx="55">
                  <c:v>55.919784545898402</c:v>
                </c:pt>
                <c:pt idx="56">
                  <c:v>56.923572540283203</c:v>
                </c:pt>
                <c:pt idx="57">
                  <c:v>57.919384002685497</c:v>
                </c:pt>
                <c:pt idx="58">
                  <c:v>58.919124603271499</c:v>
                </c:pt>
                <c:pt idx="59">
                  <c:v>59.918952941894503</c:v>
                </c:pt>
                <c:pt idx="60">
                  <c:v>60.918727874755902</c:v>
                </c:pt>
                <c:pt idx="61">
                  <c:v>61.918495178222699</c:v>
                </c:pt>
                <c:pt idx="62">
                  <c:v>62.918289184570298</c:v>
                </c:pt>
                <c:pt idx="63">
                  <c:v>63.918052673339801</c:v>
                </c:pt>
                <c:pt idx="64">
                  <c:v>64.917785644531307</c:v>
                </c:pt>
                <c:pt idx="65">
                  <c:v>65.917488098144503</c:v>
                </c:pt>
                <c:pt idx="66">
                  <c:v>66.917251586914105</c:v>
                </c:pt>
                <c:pt idx="67">
                  <c:v>67.916946411132798</c:v>
                </c:pt>
                <c:pt idx="68">
                  <c:v>68.916641235351605</c:v>
                </c:pt>
                <c:pt idx="69">
                  <c:v>69.916473388671903</c:v>
                </c:pt>
                <c:pt idx="70">
                  <c:v>70.916076660156307</c:v>
                </c:pt>
                <c:pt idx="71">
                  <c:v>71.915924072265597</c:v>
                </c:pt>
                <c:pt idx="72">
                  <c:v>72.915580749511705</c:v>
                </c:pt>
                <c:pt idx="73">
                  <c:v>73.915321350097699</c:v>
                </c:pt>
                <c:pt idx="74">
                  <c:v>74.915351867675795</c:v>
                </c:pt>
                <c:pt idx="75">
                  <c:v>75.914939880371094</c:v>
                </c:pt>
                <c:pt idx="76">
                  <c:v>76.914497375488295</c:v>
                </c:pt>
                <c:pt idx="77">
                  <c:v>77.914604187011705</c:v>
                </c:pt>
                <c:pt idx="78">
                  <c:v>78.914352416992202</c:v>
                </c:pt>
                <c:pt idx="79">
                  <c:v>79.913772583007798</c:v>
                </c:pt>
                <c:pt idx="80">
                  <c:v>80.913856506347699</c:v>
                </c:pt>
                <c:pt idx="81">
                  <c:v>81.913528442382798</c:v>
                </c:pt>
                <c:pt idx="82">
                  <c:v>82.913246154785199</c:v>
                </c:pt>
                <c:pt idx="83">
                  <c:v>83.912948608398395</c:v>
                </c:pt>
                <c:pt idx="84">
                  <c:v>84.912681579589801</c:v>
                </c:pt>
                <c:pt idx="85">
                  <c:v>85.912368774414105</c:v>
                </c:pt>
                <c:pt idx="86">
                  <c:v>86.912200927734403</c:v>
                </c:pt>
                <c:pt idx="87">
                  <c:v>87.912033081054702</c:v>
                </c:pt>
                <c:pt idx="88">
                  <c:v>88.910331726074205</c:v>
                </c:pt>
                <c:pt idx="89">
                  <c:v>89.911636352539105</c:v>
                </c:pt>
                <c:pt idx="90">
                  <c:v>90.911376953125</c:v>
                </c:pt>
                <c:pt idx="91">
                  <c:v>91.911026000976605</c:v>
                </c:pt>
                <c:pt idx="92">
                  <c:v>92.910903930664105</c:v>
                </c:pt>
                <c:pt idx="93">
                  <c:v>93.910652160644503</c:v>
                </c:pt>
                <c:pt idx="94">
                  <c:v>94.910354614257798</c:v>
                </c:pt>
                <c:pt idx="95">
                  <c:v>95.909889221191406</c:v>
                </c:pt>
                <c:pt idx="96">
                  <c:v>96.909843444824205</c:v>
                </c:pt>
                <c:pt idx="97">
                  <c:v>97.90966796875</c:v>
                </c:pt>
                <c:pt idx="98">
                  <c:v>98.909194946289105</c:v>
                </c:pt>
                <c:pt idx="99">
                  <c:v>99.9091796875</c:v>
                </c:pt>
                <c:pt idx="100">
                  <c:v>100.000076293945</c:v>
                </c:pt>
                <c:pt idx="101">
                  <c:v>99.999946594238295</c:v>
                </c:pt>
                <c:pt idx="102">
                  <c:v>99.999923706054702</c:v>
                </c:pt>
                <c:pt idx="103">
                  <c:v>100.00022125244099</c:v>
                </c:pt>
                <c:pt idx="104">
                  <c:v>99.999710083007798</c:v>
                </c:pt>
                <c:pt idx="105">
                  <c:v>100.000045776367</c:v>
                </c:pt>
                <c:pt idx="106">
                  <c:v>100.00040435791</c:v>
                </c:pt>
                <c:pt idx="107">
                  <c:v>99.999496459960895</c:v>
                </c:pt>
                <c:pt idx="108">
                  <c:v>100.000297546387</c:v>
                </c:pt>
                <c:pt idx="109">
                  <c:v>100.000007629395</c:v>
                </c:pt>
                <c:pt idx="110">
                  <c:v>99.999870300292997</c:v>
                </c:pt>
                <c:pt idx="111">
                  <c:v>99.999816894531307</c:v>
                </c:pt>
                <c:pt idx="112">
                  <c:v>99.999732971191406</c:v>
                </c:pt>
                <c:pt idx="113">
                  <c:v>100.00030517578099</c:v>
                </c:pt>
                <c:pt idx="114">
                  <c:v>100.00051116943401</c:v>
                </c:pt>
                <c:pt idx="115">
                  <c:v>100.000045776367</c:v>
                </c:pt>
                <c:pt idx="116">
                  <c:v>100</c:v>
                </c:pt>
                <c:pt idx="117">
                  <c:v>100.00006103515599</c:v>
                </c:pt>
                <c:pt idx="118">
                  <c:v>99.999496459960895</c:v>
                </c:pt>
                <c:pt idx="119">
                  <c:v>99.999847412109403</c:v>
                </c:pt>
                <c:pt idx="120">
                  <c:v>99.999992370605497</c:v>
                </c:pt>
                <c:pt idx="121">
                  <c:v>100.00001525878901</c:v>
                </c:pt>
                <c:pt idx="122">
                  <c:v>100.000381469727</c:v>
                </c:pt>
                <c:pt idx="123">
                  <c:v>99.999519348144503</c:v>
                </c:pt>
                <c:pt idx="124">
                  <c:v>100.000297546387</c:v>
                </c:pt>
                <c:pt idx="125">
                  <c:v>100.00001525878901</c:v>
                </c:pt>
                <c:pt idx="126">
                  <c:v>99.999946594238295</c:v>
                </c:pt>
                <c:pt idx="127">
                  <c:v>100.000190734863</c:v>
                </c:pt>
                <c:pt idx="128">
                  <c:v>100.00055694580099</c:v>
                </c:pt>
                <c:pt idx="129">
                  <c:v>99.999717712402301</c:v>
                </c:pt>
                <c:pt idx="130">
                  <c:v>99.072219848632798</c:v>
                </c:pt>
                <c:pt idx="131">
                  <c:v>98.072326660156307</c:v>
                </c:pt>
                <c:pt idx="132">
                  <c:v>97.072845458984403</c:v>
                </c:pt>
                <c:pt idx="133">
                  <c:v>96.073570251464801</c:v>
                </c:pt>
                <c:pt idx="134">
                  <c:v>95.075935363769503</c:v>
                </c:pt>
                <c:pt idx="135">
                  <c:v>94.074066162109403</c:v>
                </c:pt>
                <c:pt idx="136">
                  <c:v>93.074226379394503</c:v>
                </c:pt>
                <c:pt idx="137">
                  <c:v>92.074592590332003</c:v>
                </c:pt>
                <c:pt idx="138">
                  <c:v>91.074722290039105</c:v>
                </c:pt>
                <c:pt idx="139">
                  <c:v>90.077453613281307</c:v>
                </c:pt>
                <c:pt idx="140">
                  <c:v>89.075279235839801</c:v>
                </c:pt>
                <c:pt idx="141">
                  <c:v>88.075141906738295</c:v>
                </c:pt>
                <c:pt idx="142">
                  <c:v>87.075721740722699</c:v>
                </c:pt>
                <c:pt idx="143">
                  <c:v>86.078353881835895</c:v>
                </c:pt>
                <c:pt idx="144">
                  <c:v>85.078605651855497</c:v>
                </c:pt>
                <c:pt idx="145">
                  <c:v>84.076133728027301</c:v>
                </c:pt>
                <c:pt idx="146">
                  <c:v>83.076263427734403</c:v>
                </c:pt>
                <c:pt idx="147">
                  <c:v>82.079505920410199</c:v>
                </c:pt>
                <c:pt idx="148">
                  <c:v>81.079795837402301</c:v>
                </c:pt>
                <c:pt idx="149">
                  <c:v>80.079757690429702</c:v>
                </c:pt>
                <c:pt idx="150">
                  <c:v>79.077369689941406</c:v>
                </c:pt>
                <c:pt idx="151">
                  <c:v>78.0804443359375</c:v>
                </c:pt>
                <c:pt idx="152">
                  <c:v>77.080627441406307</c:v>
                </c:pt>
                <c:pt idx="153">
                  <c:v>76.080398559570298</c:v>
                </c:pt>
                <c:pt idx="154">
                  <c:v>75.081115722656307</c:v>
                </c:pt>
                <c:pt idx="155">
                  <c:v>74.0816650390625</c:v>
                </c:pt>
                <c:pt idx="156">
                  <c:v>73.081680297851605</c:v>
                </c:pt>
                <c:pt idx="157">
                  <c:v>72.082473754882798</c:v>
                </c:pt>
                <c:pt idx="158">
                  <c:v>71.081840515136705</c:v>
                </c:pt>
                <c:pt idx="159">
                  <c:v>70.082870483398395</c:v>
                </c:pt>
                <c:pt idx="160">
                  <c:v>69.082771301269503</c:v>
                </c:pt>
                <c:pt idx="161">
                  <c:v>68.083023071289105</c:v>
                </c:pt>
                <c:pt idx="162">
                  <c:v>67.083122253417997</c:v>
                </c:pt>
                <c:pt idx="163">
                  <c:v>66.083534240722699</c:v>
                </c:pt>
                <c:pt idx="164">
                  <c:v>65.083442687988295</c:v>
                </c:pt>
                <c:pt idx="165">
                  <c:v>64.083824157714801</c:v>
                </c:pt>
                <c:pt idx="166">
                  <c:v>63.084297180175803</c:v>
                </c:pt>
                <c:pt idx="167">
                  <c:v>62.084259033203097</c:v>
                </c:pt>
                <c:pt idx="168">
                  <c:v>61.081939697265597</c:v>
                </c:pt>
                <c:pt idx="169">
                  <c:v>60.084892272949197</c:v>
                </c:pt>
                <c:pt idx="170">
                  <c:v>59.082183837890597</c:v>
                </c:pt>
                <c:pt idx="171">
                  <c:v>58.0855102539063</c:v>
                </c:pt>
                <c:pt idx="172">
                  <c:v>57.0829048156738</c:v>
                </c:pt>
                <c:pt idx="173">
                  <c:v>56.083095550537102</c:v>
                </c:pt>
                <c:pt idx="174">
                  <c:v>55.0833129882813</c:v>
                </c:pt>
                <c:pt idx="175">
                  <c:v>54.083648681640597</c:v>
                </c:pt>
                <c:pt idx="176">
                  <c:v>53.083831787109403</c:v>
                </c:pt>
                <c:pt idx="177">
                  <c:v>52.0841255187988</c:v>
                </c:pt>
                <c:pt idx="178">
                  <c:v>51.0840454101563</c:v>
                </c:pt>
                <c:pt idx="179">
                  <c:v>50.084999084472699</c:v>
                </c:pt>
                <c:pt idx="180">
                  <c:v>49.084789276122997</c:v>
                </c:pt>
                <c:pt idx="181">
                  <c:v>48.084976196289098</c:v>
                </c:pt>
                <c:pt idx="182">
                  <c:v>47.085350036621101</c:v>
                </c:pt>
                <c:pt idx="183">
                  <c:v>46.085456848144503</c:v>
                </c:pt>
                <c:pt idx="184">
                  <c:v>45.085700988769503</c:v>
                </c:pt>
                <c:pt idx="185">
                  <c:v>44.086055755615199</c:v>
                </c:pt>
                <c:pt idx="186">
                  <c:v>43.086460113525398</c:v>
                </c:pt>
                <c:pt idx="187">
                  <c:v>42.086643218994098</c:v>
                </c:pt>
                <c:pt idx="188">
                  <c:v>41.086616516113303</c:v>
                </c:pt>
                <c:pt idx="189">
                  <c:v>40.087108612060497</c:v>
                </c:pt>
                <c:pt idx="190">
                  <c:v>39.087387084960902</c:v>
                </c:pt>
                <c:pt idx="191">
                  <c:v>38.087589263916001</c:v>
                </c:pt>
                <c:pt idx="192">
                  <c:v>37.087730407714801</c:v>
                </c:pt>
                <c:pt idx="193">
                  <c:v>36.087844848632798</c:v>
                </c:pt>
                <c:pt idx="194">
                  <c:v>35.0879096984863</c:v>
                </c:pt>
                <c:pt idx="195">
                  <c:v>34.088344573974602</c:v>
                </c:pt>
                <c:pt idx="196">
                  <c:v>33.0886039733887</c:v>
                </c:pt>
                <c:pt idx="197">
                  <c:v>32.088901519775398</c:v>
                </c:pt>
                <c:pt idx="198">
                  <c:v>31.089176177978501</c:v>
                </c:pt>
                <c:pt idx="199">
                  <c:v>30.089166641235401</c:v>
                </c:pt>
                <c:pt idx="200">
                  <c:v>29.0896396636963</c:v>
                </c:pt>
                <c:pt idx="201">
                  <c:v>28.089860916137699</c:v>
                </c:pt>
                <c:pt idx="202">
                  <c:v>27.0901794433594</c:v>
                </c:pt>
                <c:pt idx="203">
                  <c:v>26.090419769287099</c:v>
                </c:pt>
                <c:pt idx="204">
                  <c:v>25.090652465820298</c:v>
                </c:pt>
                <c:pt idx="205">
                  <c:v>24.090906143188501</c:v>
                </c:pt>
                <c:pt idx="206">
                  <c:v>23.091121673583999</c:v>
                </c:pt>
                <c:pt idx="207">
                  <c:v>22.0913906097412</c:v>
                </c:pt>
                <c:pt idx="208">
                  <c:v>21.091678619384801</c:v>
                </c:pt>
                <c:pt idx="209">
                  <c:v>20.091871261596701</c:v>
                </c:pt>
                <c:pt idx="210">
                  <c:v>19.091991424560501</c:v>
                </c:pt>
                <c:pt idx="211">
                  <c:v>18.0922946929932</c:v>
                </c:pt>
                <c:pt idx="212">
                  <c:v>17.092655181884801</c:v>
                </c:pt>
                <c:pt idx="213">
                  <c:v>16.092737197876001</c:v>
                </c:pt>
                <c:pt idx="214">
                  <c:v>15.092892646789601</c:v>
                </c:pt>
                <c:pt idx="215">
                  <c:v>14.092658996581999</c:v>
                </c:pt>
                <c:pt idx="216">
                  <c:v>13.0926628112793</c:v>
                </c:pt>
                <c:pt idx="217">
                  <c:v>12.0923118591309</c:v>
                </c:pt>
                <c:pt idx="218">
                  <c:v>11.0925703048706</c:v>
                </c:pt>
                <c:pt idx="219">
                  <c:v>10.092333793640099</c:v>
                </c:pt>
                <c:pt idx="220">
                  <c:v>9.0920372009277308</c:v>
                </c:pt>
                <c:pt idx="221">
                  <c:v>8.0920114517211896</c:v>
                </c:pt>
                <c:pt idx="222">
                  <c:v>7.0920457839965803</c:v>
                </c:pt>
                <c:pt idx="223">
                  <c:v>6.0916686058044398</c:v>
                </c:pt>
                <c:pt idx="224">
                  <c:v>5.09212446212769</c:v>
                </c:pt>
                <c:pt idx="225">
                  <c:v>4.0924391746520996</c:v>
                </c:pt>
                <c:pt idx="226">
                  <c:v>3.0922119617462198</c:v>
                </c:pt>
                <c:pt idx="227">
                  <c:v>2.09215140342712</c:v>
                </c:pt>
                <c:pt idx="228">
                  <c:v>1.0924102067947401</c:v>
                </c:pt>
                <c:pt idx="229">
                  <c:v>9.2894561588764205E-2</c:v>
                </c:pt>
              </c:numCache>
            </c:numRef>
          </c:xVal>
          <c:yVal>
            <c:numRef>
              <c:f>_17_02_SF_thixotropy_E5_rwd!$D$2:$D$231</c:f>
              <c:numCache>
                <c:formatCode>General</c:formatCode>
                <c:ptCount val="230"/>
                <c:pt idx="0">
                  <c:v>1199.85498046875</c:v>
                </c:pt>
                <c:pt idx="1">
                  <c:v>767.61724853515602</c:v>
                </c:pt>
                <c:pt idx="2">
                  <c:v>651.18621826171898</c:v>
                </c:pt>
                <c:pt idx="3">
                  <c:v>545.07598876953102</c:v>
                </c:pt>
                <c:pt idx="4">
                  <c:v>443.76193237304699</c:v>
                </c:pt>
                <c:pt idx="5">
                  <c:v>411.12042236328102</c:v>
                </c:pt>
                <c:pt idx="6">
                  <c:v>283.789794921875</c:v>
                </c:pt>
                <c:pt idx="7">
                  <c:v>241.65882873535199</c:v>
                </c:pt>
                <c:pt idx="8">
                  <c:v>255.09957885742199</c:v>
                </c:pt>
                <c:pt idx="9">
                  <c:v>234.94926452636699</c:v>
                </c:pt>
                <c:pt idx="10">
                  <c:v>210.52243041992199</c:v>
                </c:pt>
                <c:pt idx="11">
                  <c:v>194.51805114746099</c:v>
                </c:pt>
                <c:pt idx="12">
                  <c:v>196.446044921875</c:v>
                </c:pt>
                <c:pt idx="13">
                  <c:v>199.77378845214801</c:v>
                </c:pt>
                <c:pt idx="14">
                  <c:v>198.86920166015599</c:v>
                </c:pt>
                <c:pt idx="15">
                  <c:v>199.32279968261699</c:v>
                </c:pt>
                <c:pt idx="16">
                  <c:v>204.86495971679699</c:v>
                </c:pt>
                <c:pt idx="17">
                  <c:v>205.62010192871099</c:v>
                </c:pt>
                <c:pt idx="18">
                  <c:v>206.58270263671901</c:v>
                </c:pt>
                <c:pt idx="19">
                  <c:v>208.57914733886699</c:v>
                </c:pt>
                <c:pt idx="20">
                  <c:v>211.26954650878901</c:v>
                </c:pt>
                <c:pt idx="21">
                  <c:v>215.74188232421901</c:v>
                </c:pt>
                <c:pt idx="22">
                  <c:v>218.94010925293</c:v>
                </c:pt>
                <c:pt idx="23">
                  <c:v>230.63726806640599</c:v>
                </c:pt>
                <c:pt idx="24">
                  <c:v>228.96282958984401</c:v>
                </c:pt>
                <c:pt idx="25">
                  <c:v>230.28668212890599</c:v>
                </c:pt>
                <c:pt idx="26">
                  <c:v>231.48641967773401</c:v>
                </c:pt>
                <c:pt idx="27">
                  <c:v>231.30641174316401</c:v>
                </c:pt>
                <c:pt idx="28">
                  <c:v>230.60694885253901</c:v>
                </c:pt>
                <c:pt idx="29">
                  <c:v>233.35784912109401</c:v>
                </c:pt>
                <c:pt idx="30">
                  <c:v>236.28877258300801</c:v>
                </c:pt>
                <c:pt idx="31">
                  <c:v>238.03010559082</c:v>
                </c:pt>
                <c:pt idx="32">
                  <c:v>245.26864624023401</c:v>
                </c:pt>
                <c:pt idx="33">
                  <c:v>252.41351318359401</c:v>
                </c:pt>
                <c:pt idx="34">
                  <c:v>255.57911682128901</c:v>
                </c:pt>
                <c:pt idx="35">
                  <c:v>253.88160705566401</c:v>
                </c:pt>
                <c:pt idx="36">
                  <c:v>256.31781005859398</c:v>
                </c:pt>
                <c:pt idx="37">
                  <c:v>256.62261962890602</c:v>
                </c:pt>
                <c:pt idx="38">
                  <c:v>254.63784790039099</c:v>
                </c:pt>
                <c:pt idx="39">
                  <c:v>258.61517333984398</c:v>
                </c:pt>
                <c:pt idx="40">
                  <c:v>264.04626464843801</c:v>
                </c:pt>
                <c:pt idx="41">
                  <c:v>268.39285278320301</c:v>
                </c:pt>
                <c:pt idx="42">
                  <c:v>283.81256103515602</c:v>
                </c:pt>
                <c:pt idx="43">
                  <c:v>285.53616333007801</c:v>
                </c:pt>
                <c:pt idx="44">
                  <c:v>287.67782592773398</c:v>
                </c:pt>
                <c:pt idx="45">
                  <c:v>286.98617553710898</c:v>
                </c:pt>
                <c:pt idx="46">
                  <c:v>278.60482788085898</c:v>
                </c:pt>
                <c:pt idx="47">
                  <c:v>278.676025390625</c:v>
                </c:pt>
                <c:pt idx="48">
                  <c:v>282.24621582031301</c:v>
                </c:pt>
                <c:pt idx="49">
                  <c:v>283.15814208984398</c:v>
                </c:pt>
                <c:pt idx="50">
                  <c:v>283.47988891601602</c:v>
                </c:pt>
                <c:pt idx="51">
                  <c:v>282.80953979492199</c:v>
                </c:pt>
                <c:pt idx="52">
                  <c:v>279.52212524414102</c:v>
                </c:pt>
                <c:pt idx="53">
                  <c:v>281.31585693359398</c:v>
                </c:pt>
                <c:pt idx="54">
                  <c:v>290.00393676757801</c:v>
                </c:pt>
                <c:pt idx="55">
                  <c:v>282.65673828125</c:v>
                </c:pt>
                <c:pt idx="56">
                  <c:v>398.68258666992199</c:v>
                </c:pt>
                <c:pt idx="57">
                  <c:v>283.51443481445301</c:v>
                </c:pt>
                <c:pt idx="58">
                  <c:v>283.62728881835898</c:v>
                </c:pt>
                <c:pt idx="59">
                  <c:v>278.61126708984398</c:v>
                </c:pt>
                <c:pt idx="60">
                  <c:v>275.53912353515602</c:v>
                </c:pt>
                <c:pt idx="61">
                  <c:v>271.96984863281301</c:v>
                </c:pt>
                <c:pt idx="62">
                  <c:v>280.27407836914102</c:v>
                </c:pt>
                <c:pt idx="63">
                  <c:v>275.17202758789102</c:v>
                </c:pt>
                <c:pt idx="64">
                  <c:v>280.99411010742199</c:v>
                </c:pt>
                <c:pt idx="65">
                  <c:v>275.50189208984398</c:v>
                </c:pt>
                <c:pt idx="66">
                  <c:v>274.36773681640602</c:v>
                </c:pt>
                <c:pt idx="67">
                  <c:v>271.56600952148398</c:v>
                </c:pt>
                <c:pt idx="68">
                  <c:v>271.539306640625</c:v>
                </c:pt>
                <c:pt idx="69">
                  <c:v>259.56509399414102</c:v>
                </c:pt>
                <c:pt idx="70">
                  <c:v>254.38011169433599</c:v>
                </c:pt>
                <c:pt idx="71">
                  <c:v>252.43737792968801</c:v>
                </c:pt>
                <c:pt idx="72">
                  <c:v>247.344161987305</c:v>
                </c:pt>
                <c:pt idx="73">
                  <c:v>244.66090393066401</c:v>
                </c:pt>
                <c:pt idx="74">
                  <c:v>237.76951599121099</c:v>
                </c:pt>
                <c:pt idx="75">
                  <c:v>224.38227844238301</c:v>
                </c:pt>
                <c:pt idx="76">
                  <c:v>254.69288635253901</c:v>
                </c:pt>
                <c:pt idx="77">
                  <c:v>276.32434082031301</c:v>
                </c:pt>
                <c:pt idx="78">
                  <c:v>294.64318847656301</c:v>
                </c:pt>
                <c:pt idx="79">
                  <c:v>302.26260375976602</c:v>
                </c:pt>
                <c:pt idx="80">
                  <c:v>323.13677978515602</c:v>
                </c:pt>
                <c:pt idx="81">
                  <c:v>336.59423828125</c:v>
                </c:pt>
                <c:pt idx="82">
                  <c:v>344.58938598632801</c:v>
                </c:pt>
                <c:pt idx="83">
                  <c:v>343.55334472656301</c:v>
                </c:pt>
                <c:pt idx="84">
                  <c:v>355.91668701171898</c:v>
                </c:pt>
                <c:pt idx="85">
                  <c:v>362.19595336914102</c:v>
                </c:pt>
                <c:pt idx="86">
                  <c:v>358.29531860351602</c:v>
                </c:pt>
                <c:pt idx="87">
                  <c:v>364.525634765625</c:v>
                </c:pt>
                <c:pt idx="88">
                  <c:v>397.59521484375</c:v>
                </c:pt>
                <c:pt idx="89">
                  <c:v>400.98303222656301</c:v>
                </c:pt>
                <c:pt idx="90">
                  <c:v>381.98678588867199</c:v>
                </c:pt>
                <c:pt idx="91">
                  <c:v>391.51834106445301</c:v>
                </c:pt>
                <c:pt idx="92">
                  <c:v>389.72918701171898</c:v>
                </c:pt>
                <c:pt idx="93">
                  <c:v>396.67294311523398</c:v>
                </c:pt>
                <c:pt idx="94">
                  <c:v>396.02542114257801</c:v>
                </c:pt>
                <c:pt idx="95">
                  <c:v>397.15597534179699</c:v>
                </c:pt>
                <c:pt idx="96">
                  <c:v>413.34097290039102</c:v>
                </c:pt>
                <c:pt idx="97">
                  <c:v>412.87213134765602</c:v>
                </c:pt>
                <c:pt idx="98">
                  <c:v>405.76156616210898</c:v>
                </c:pt>
                <c:pt idx="99">
                  <c:v>401.25918579101602</c:v>
                </c:pt>
                <c:pt idx="100">
                  <c:v>402.04748535156301</c:v>
                </c:pt>
                <c:pt idx="101">
                  <c:v>408.80899047851602</c:v>
                </c:pt>
                <c:pt idx="102">
                  <c:v>428.32791137695301</c:v>
                </c:pt>
                <c:pt idx="103">
                  <c:v>436.57659912109398</c:v>
                </c:pt>
                <c:pt idx="104">
                  <c:v>428.45111083984398</c:v>
                </c:pt>
                <c:pt idx="105">
                  <c:v>434.02880859375</c:v>
                </c:pt>
                <c:pt idx="106">
                  <c:v>428.79507446289102</c:v>
                </c:pt>
                <c:pt idx="107">
                  <c:v>422.51812744140602</c:v>
                </c:pt>
                <c:pt idx="108">
                  <c:v>437.24276733398398</c:v>
                </c:pt>
                <c:pt idx="109">
                  <c:v>434.67376708984398</c:v>
                </c:pt>
                <c:pt idx="110">
                  <c:v>440.15634155273398</c:v>
                </c:pt>
                <c:pt idx="111">
                  <c:v>442.13775634765602</c:v>
                </c:pt>
                <c:pt idx="112">
                  <c:v>446.78402709960898</c:v>
                </c:pt>
                <c:pt idx="113">
                  <c:v>454.24636840820301</c:v>
                </c:pt>
                <c:pt idx="114">
                  <c:v>455.25869750976602</c:v>
                </c:pt>
                <c:pt idx="115">
                  <c:v>442.38064575195301</c:v>
                </c:pt>
                <c:pt idx="116">
                  <c:v>460.59982299804699</c:v>
                </c:pt>
                <c:pt idx="117">
                  <c:v>477.706298828125</c:v>
                </c:pt>
                <c:pt idx="118">
                  <c:v>491.25363159179699</c:v>
                </c:pt>
                <c:pt idx="119">
                  <c:v>486.83560180664102</c:v>
                </c:pt>
                <c:pt idx="120">
                  <c:v>492.25167846679699</c:v>
                </c:pt>
                <c:pt idx="121">
                  <c:v>482.80895996093801</c:v>
                </c:pt>
                <c:pt idx="122">
                  <c:v>479.62057495117199</c:v>
                </c:pt>
                <c:pt idx="123">
                  <c:v>471.60122680664102</c:v>
                </c:pt>
                <c:pt idx="124">
                  <c:v>482.56164550781301</c:v>
                </c:pt>
                <c:pt idx="125">
                  <c:v>472.69894409179699</c:v>
                </c:pt>
                <c:pt idx="126">
                  <c:v>462.10693359375</c:v>
                </c:pt>
                <c:pt idx="127">
                  <c:v>446.63623046875</c:v>
                </c:pt>
                <c:pt idx="128">
                  <c:v>454.60348510742199</c:v>
                </c:pt>
                <c:pt idx="129">
                  <c:v>448.85354614257801</c:v>
                </c:pt>
                <c:pt idx="130">
                  <c:v>462.65972900390602</c:v>
                </c:pt>
                <c:pt idx="131">
                  <c:v>460.38446044921898</c:v>
                </c:pt>
                <c:pt idx="132">
                  <c:v>455.06463623046898</c:v>
                </c:pt>
                <c:pt idx="133">
                  <c:v>434.838134765625</c:v>
                </c:pt>
                <c:pt idx="134">
                  <c:v>417.01980590820301</c:v>
                </c:pt>
                <c:pt idx="135">
                  <c:v>414.19445800781301</c:v>
                </c:pt>
                <c:pt idx="136">
                  <c:v>412.68063354492199</c:v>
                </c:pt>
                <c:pt idx="137">
                  <c:v>398.17926025390602</c:v>
                </c:pt>
                <c:pt idx="138">
                  <c:v>390.44589233398398</c:v>
                </c:pt>
                <c:pt idx="139">
                  <c:v>391.29473876953102</c:v>
                </c:pt>
                <c:pt idx="140">
                  <c:v>379.19168090820301</c:v>
                </c:pt>
                <c:pt idx="141">
                  <c:v>390.919189453125</c:v>
                </c:pt>
                <c:pt idx="142">
                  <c:v>376.40643310546898</c:v>
                </c:pt>
                <c:pt idx="143">
                  <c:v>371.565185546875</c:v>
                </c:pt>
                <c:pt idx="144">
                  <c:v>358.89871215820301</c:v>
                </c:pt>
                <c:pt idx="145">
                  <c:v>361.00500488281301</c:v>
                </c:pt>
                <c:pt idx="146">
                  <c:v>353.14270019531301</c:v>
                </c:pt>
                <c:pt idx="147">
                  <c:v>355.45974731445301</c:v>
                </c:pt>
                <c:pt idx="148">
                  <c:v>354.29949951171898</c:v>
                </c:pt>
                <c:pt idx="149">
                  <c:v>347.92712402343801</c:v>
                </c:pt>
                <c:pt idx="150">
                  <c:v>365.90509033203102</c:v>
                </c:pt>
                <c:pt idx="151">
                  <c:v>363.54739379882801</c:v>
                </c:pt>
                <c:pt idx="152">
                  <c:v>385.84152221679699</c:v>
                </c:pt>
                <c:pt idx="153">
                  <c:v>402.45834350585898</c:v>
                </c:pt>
                <c:pt idx="154">
                  <c:v>395.10729980468801</c:v>
                </c:pt>
                <c:pt idx="155">
                  <c:v>377.50921630859398</c:v>
                </c:pt>
                <c:pt idx="156">
                  <c:v>347.0107421875</c:v>
                </c:pt>
                <c:pt idx="157">
                  <c:v>320.54013061523398</c:v>
                </c:pt>
                <c:pt idx="158">
                  <c:v>306.93588256835898</c:v>
                </c:pt>
                <c:pt idx="159">
                  <c:v>281.79547119140602</c:v>
                </c:pt>
                <c:pt idx="160">
                  <c:v>260.711181640625</c:v>
                </c:pt>
                <c:pt idx="161">
                  <c:v>248.65052795410199</c:v>
                </c:pt>
                <c:pt idx="162">
                  <c:v>276.58544921875</c:v>
                </c:pt>
                <c:pt idx="163">
                  <c:v>280.28225708007801</c:v>
                </c:pt>
                <c:pt idx="164">
                  <c:v>287.50518798828102</c:v>
                </c:pt>
                <c:pt idx="165">
                  <c:v>286.98196411132801</c:v>
                </c:pt>
                <c:pt idx="166">
                  <c:v>277.64630126953102</c:v>
                </c:pt>
                <c:pt idx="167">
                  <c:v>278.47683715820301</c:v>
                </c:pt>
                <c:pt idx="168">
                  <c:v>282.49478149414102</c:v>
                </c:pt>
                <c:pt idx="169">
                  <c:v>288.53033447265602</c:v>
                </c:pt>
                <c:pt idx="170">
                  <c:v>284.93273925781301</c:v>
                </c:pt>
                <c:pt idx="171">
                  <c:v>277.41610717773398</c:v>
                </c:pt>
                <c:pt idx="172">
                  <c:v>272.4716796875</c:v>
                </c:pt>
                <c:pt idx="173">
                  <c:v>271.12310791015602</c:v>
                </c:pt>
                <c:pt idx="174">
                  <c:v>266.17269897460898</c:v>
                </c:pt>
                <c:pt idx="175">
                  <c:v>273.28479003906301</c:v>
                </c:pt>
                <c:pt idx="176">
                  <c:v>293.67184448242199</c:v>
                </c:pt>
                <c:pt idx="177">
                  <c:v>266.54107666015602</c:v>
                </c:pt>
                <c:pt idx="178">
                  <c:v>247.64627075195301</c:v>
                </c:pt>
                <c:pt idx="179">
                  <c:v>253.91229248046901</c:v>
                </c:pt>
                <c:pt idx="180">
                  <c:v>251.58204650878901</c:v>
                </c:pt>
                <c:pt idx="181">
                  <c:v>247.27423095703099</c:v>
                </c:pt>
                <c:pt idx="182">
                  <c:v>244.93673706054699</c:v>
                </c:pt>
                <c:pt idx="183">
                  <c:v>241.17594909668</c:v>
                </c:pt>
                <c:pt idx="184">
                  <c:v>240.59005737304699</c:v>
                </c:pt>
                <c:pt idx="185">
                  <c:v>241.34094238281301</c:v>
                </c:pt>
                <c:pt idx="186">
                  <c:v>231.55014038085901</c:v>
                </c:pt>
                <c:pt idx="187">
                  <c:v>224.65254211425801</c:v>
                </c:pt>
                <c:pt idx="188">
                  <c:v>226.46034240722699</c:v>
                </c:pt>
                <c:pt idx="189">
                  <c:v>222.955001831055</c:v>
                </c:pt>
                <c:pt idx="190">
                  <c:v>215.96154785156301</c:v>
                </c:pt>
                <c:pt idx="191">
                  <c:v>208.94192504882801</c:v>
                </c:pt>
                <c:pt idx="192">
                  <c:v>203.52143859863301</c:v>
                </c:pt>
                <c:pt idx="193">
                  <c:v>196.31480407714801</c:v>
                </c:pt>
                <c:pt idx="194">
                  <c:v>199.21226501464801</c:v>
                </c:pt>
                <c:pt idx="195">
                  <c:v>195.75846862793</c:v>
                </c:pt>
                <c:pt idx="196">
                  <c:v>191.53500366210901</c:v>
                </c:pt>
                <c:pt idx="197">
                  <c:v>190.92617797851599</c:v>
                </c:pt>
                <c:pt idx="198">
                  <c:v>189.46110534668</c:v>
                </c:pt>
                <c:pt idx="199">
                  <c:v>175.38139343261699</c:v>
                </c:pt>
                <c:pt idx="200">
                  <c:v>171.419021606445</c:v>
                </c:pt>
                <c:pt idx="201">
                  <c:v>168.13113403320301</c:v>
                </c:pt>
                <c:pt idx="202">
                  <c:v>165.232177734375</c:v>
                </c:pt>
                <c:pt idx="203">
                  <c:v>158.24099731445301</c:v>
                </c:pt>
                <c:pt idx="204">
                  <c:v>154.43902587890599</c:v>
                </c:pt>
                <c:pt idx="205">
                  <c:v>148.08677673339801</c:v>
                </c:pt>
                <c:pt idx="206">
                  <c:v>147.37571716308599</c:v>
                </c:pt>
                <c:pt idx="207">
                  <c:v>146.27851867675801</c:v>
                </c:pt>
                <c:pt idx="208">
                  <c:v>144.106857299805</c:v>
                </c:pt>
                <c:pt idx="209">
                  <c:v>136.29193115234401</c:v>
                </c:pt>
                <c:pt idx="210">
                  <c:v>132.958419799805</c:v>
                </c:pt>
                <c:pt idx="211">
                  <c:v>134.060470581055</c:v>
                </c:pt>
                <c:pt idx="212">
                  <c:v>132.39051818847699</c:v>
                </c:pt>
                <c:pt idx="213">
                  <c:v>124.74098968505901</c:v>
                </c:pt>
                <c:pt idx="214">
                  <c:v>118.13970947265599</c:v>
                </c:pt>
                <c:pt idx="215">
                  <c:v>111.82022857666</c:v>
                </c:pt>
                <c:pt idx="216">
                  <c:v>111.149032592773</c:v>
                </c:pt>
                <c:pt idx="217">
                  <c:v>154.48223876953099</c:v>
                </c:pt>
                <c:pt idx="218">
                  <c:v>171.81277465820301</c:v>
                </c:pt>
                <c:pt idx="219">
                  <c:v>155.79037475585901</c:v>
                </c:pt>
                <c:pt idx="220">
                  <c:v>143.96455383300801</c:v>
                </c:pt>
                <c:pt idx="221">
                  <c:v>160.77621459960901</c:v>
                </c:pt>
                <c:pt idx="222">
                  <c:v>163.04129028320301</c:v>
                </c:pt>
                <c:pt idx="223">
                  <c:v>163.81808471679699</c:v>
                </c:pt>
                <c:pt idx="224">
                  <c:v>189.79621887207</c:v>
                </c:pt>
                <c:pt idx="225">
                  <c:v>169.351150512695</c:v>
                </c:pt>
                <c:pt idx="226">
                  <c:v>178.42115783691401</c:v>
                </c:pt>
                <c:pt idx="227">
                  <c:v>187.83955383300801</c:v>
                </c:pt>
                <c:pt idx="228">
                  <c:v>222.30479431152301</c:v>
                </c:pt>
                <c:pt idx="229">
                  <c:v>252.46348571777301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D80-4480-B96A-5CA680C13AF1}"/>
            </c:ext>
          </c:extLst>
        </c:ser>
        <c:ser>
          <c:idx val="8"/>
          <c:order val="1"/>
          <c:tx>
            <c:v>32%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[3]_27_01_bss_1_3_thixotropy_5_1_r!$F$2:$F$231</c:f>
              <c:numCache>
                <c:formatCode>General</c:formatCode>
                <c:ptCount val="230"/>
                <c:pt idx="0">
                  <c:v>0.92746990919113204</c:v>
                </c:pt>
                <c:pt idx="1">
                  <c:v>1.9263508319854701</c:v>
                </c:pt>
                <c:pt idx="2">
                  <c:v>2.9294867515564</c:v>
                </c:pt>
                <c:pt idx="3">
                  <c:v>3.9254999160766602</c:v>
                </c:pt>
                <c:pt idx="4">
                  <c:v>4.9271521568298304</c:v>
                </c:pt>
                <c:pt idx="5">
                  <c:v>5.9281988143920898</c:v>
                </c:pt>
                <c:pt idx="6">
                  <c:v>6.9261608123779297</c:v>
                </c:pt>
                <c:pt idx="7">
                  <c:v>7.9247994422912598</c:v>
                </c:pt>
                <c:pt idx="8">
                  <c:v>8.9291582107543892</c:v>
                </c:pt>
                <c:pt idx="9">
                  <c:v>9.9269618988037092</c:v>
                </c:pt>
                <c:pt idx="10">
                  <c:v>10.9275369644165</c:v>
                </c:pt>
                <c:pt idx="11">
                  <c:v>11.9258527755737</c:v>
                </c:pt>
                <c:pt idx="12">
                  <c:v>12.9248647689819</c:v>
                </c:pt>
                <c:pt idx="13">
                  <c:v>13.927141189575201</c:v>
                </c:pt>
                <c:pt idx="14">
                  <c:v>14.9267492294312</c:v>
                </c:pt>
                <c:pt idx="15">
                  <c:v>15.929573059081999</c:v>
                </c:pt>
                <c:pt idx="16">
                  <c:v>16.929315567016602</c:v>
                </c:pt>
                <c:pt idx="17">
                  <c:v>17.928138732910199</c:v>
                </c:pt>
                <c:pt idx="18">
                  <c:v>18.929069519043001</c:v>
                </c:pt>
                <c:pt idx="19">
                  <c:v>19.928846359252901</c:v>
                </c:pt>
                <c:pt idx="20">
                  <c:v>20.928342819213899</c:v>
                </c:pt>
                <c:pt idx="21">
                  <c:v>21.927986145019499</c:v>
                </c:pt>
                <c:pt idx="22">
                  <c:v>22.927978515625</c:v>
                </c:pt>
                <c:pt idx="23">
                  <c:v>23.9278678894043</c:v>
                </c:pt>
                <c:pt idx="24">
                  <c:v>24.927385330200199</c:v>
                </c:pt>
                <c:pt idx="25">
                  <c:v>25.927171707153299</c:v>
                </c:pt>
                <c:pt idx="26">
                  <c:v>26.926836013793899</c:v>
                </c:pt>
                <c:pt idx="27">
                  <c:v>27.9267063140869</c:v>
                </c:pt>
                <c:pt idx="28">
                  <c:v>28.926446914672901</c:v>
                </c:pt>
                <c:pt idx="29">
                  <c:v>29.9261074066162</c:v>
                </c:pt>
                <c:pt idx="30">
                  <c:v>30.925786972045898</c:v>
                </c:pt>
                <c:pt idx="31">
                  <c:v>31.9256896972656</c:v>
                </c:pt>
                <c:pt idx="32">
                  <c:v>32.925548553466797</c:v>
                </c:pt>
                <c:pt idx="33">
                  <c:v>33.925224304199197</c:v>
                </c:pt>
                <c:pt idx="34">
                  <c:v>34.924922943115199</c:v>
                </c:pt>
                <c:pt idx="35">
                  <c:v>35.924758911132798</c:v>
                </c:pt>
                <c:pt idx="36">
                  <c:v>36.924514770507798</c:v>
                </c:pt>
                <c:pt idx="37">
                  <c:v>37.923812866210902</c:v>
                </c:pt>
                <c:pt idx="38">
                  <c:v>38.924076080322301</c:v>
                </c:pt>
                <c:pt idx="39">
                  <c:v>39.923618316650398</c:v>
                </c:pt>
                <c:pt idx="40">
                  <c:v>40.923313140869098</c:v>
                </c:pt>
                <c:pt idx="41">
                  <c:v>41.923255920410199</c:v>
                </c:pt>
                <c:pt idx="42">
                  <c:v>42.922985076904297</c:v>
                </c:pt>
                <c:pt idx="43">
                  <c:v>43.922679901122997</c:v>
                </c:pt>
                <c:pt idx="44">
                  <c:v>44.922519683837898</c:v>
                </c:pt>
                <c:pt idx="45">
                  <c:v>45.921962738037102</c:v>
                </c:pt>
                <c:pt idx="46">
                  <c:v>46.921974182128899</c:v>
                </c:pt>
                <c:pt idx="47">
                  <c:v>47.921848297119098</c:v>
                </c:pt>
                <c:pt idx="48">
                  <c:v>48.921581268310497</c:v>
                </c:pt>
                <c:pt idx="49">
                  <c:v>49.921382904052699</c:v>
                </c:pt>
                <c:pt idx="50">
                  <c:v>50.9210205078125</c:v>
                </c:pt>
                <c:pt idx="51">
                  <c:v>51.920719146728501</c:v>
                </c:pt>
                <c:pt idx="52">
                  <c:v>52.920608520507798</c:v>
                </c:pt>
                <c:pt idx="53">
                  <c:v>53.920452117919901</c:v>
                </c:pt>
                <c:pt idx="54">
                  <c:v>54.920120239257798</c:v>
                </c:pt>
                <c:pt idx="55">
                  <c:v>55.920120239257798</c:v>
                </c:pt>
                <c:pt idx="56">
                  <c:v>56.919620513916001</c:v>
                </c:pt>
                <c:pt idx="57">
                  <c:v>57.919296264648402</c:v>
                </c:pt>
                <c:pt idx="58">
                  <c:v>58.9191703796387</c:v>
                </c:pt>
                <c:pt idx="59">
                  <c:v>59.918872833252003</c:v>
                </c:pt>
                <c:pt idx="60">
                  <c:v>60.918567657470703</c:v>
                </c:pt>
                <c:pt idx="61">
                  <c:v>61.918384552002003</c:v>
                </c:pt>
                <c:pt idx="62">
                  <c:v>62.918167114257798</c:v>
                </c:pt>
                <c:pt idx="63">
                  <c:v>63.917877197265597</c:v>
                </c:pt>
                <c:pt idx="64">
                  <c:v>64.917755126953097</c:v>
                </c:pt>
                <c:pt idx="65">
                  <c:v>65.917419433593807</c:v>
                </c:pt>
                <c:pt idx="66">
                  <c:v>66.917121887207003</c:v>
                </c:pt>
                <c:pt idx="67">
                  <c:v>67.916976928710895</c:v>
                </c:pt>
                <c:pt idx="68">
                  <c:v>68.916755676269503</c:v>
                </c:pt>
                <c:pt idx="69">
                  <c:v>69.916564941406307</c:v>
                </c:pt>
                <c:pt idx="70">
                  <c:v>70.915954589843807</c:v>
                </c:pt>
                <c:pt idx="71">
                  <c:v>71.915885925292997</c:v>
                </c:pt>
                <c:pt idx="72">
                  <c:v>72.915954589843807</c:v>
                </c:pt>
                <c:pt idx="73">
                  <c:v>73.915519714355497</c:v>
                </c:pt>
                <c:pt idx="74">
                  <c:v>74.915328979492202</c:v>
                </c:pt>
                <c:pt idx="75">
                  <c:v>75.914932250976605</c:v>
                </c:pt>
                <c:pt idx="76">
                  <c:v>76.914642333984403</c:v>
                </c:pt>
                <c:pt idx="77">
                  <c:v>77.914482116699205</c:v>
                </c:pt>
                <c:pt idx="78">
                  <c:v>78.914199829101605</c:v>
                </c:pt>
                <c:pt idx="79">
                  <c:v>79.914016723632798</c:v>
                </c:pt>
                <c:pt idx="80">
                  <c:v>80.913711547851605</c:v>
                </c:pt>
                <c:pt idx="81">
                  <c:v>81.913436889648395</c:v>
                </c:pt>
                <c:pt idx="82">
                  <c:v>82.913307189941406</c:v>
                </c:pt>
                <c:pt idx="83">
                  <c:v>83.913040161132798</c:v>
                </c:pt>
                <c:pt idx="84">
                  <c:v>84.912704467773395</c:v>
                </c:pt>
                <c:pt idx="85">
                  <c:v>85.912490844726605</c:v>
                </c:pt>
                <c:pt idx="86">
                  <c:v>86.912300109863295</c:v>
                </c:pt>
                <c:pt idx="87">
                  <c:v>87.911956787109403</c:v>
                </c:pt>
                <c:pt idx="88">
                  <c:v>88.911720275878906</c:v>
                </c:pt>
                <c:pt idx="89">
                  <c:v>89.911590576171903</c:v>
                </c:pt>
                <c:pt idx="90">
                  <c:v>90.911033630371094</c:v>
                </c:pt>
                <c:pt idx="91">
                  <c:v>91.911392211914105</c:v>
                </c:pt>
                <c:pt idx="92">
                  <c:v>92.910713195800795</c:v>
                </c:pt>
                <c:pt idx="93">
                  <c:v>93.910774230957003</c:v>
                </c:pt>
                <c:pt idx="94">
                  <c:v>94.910606384277301</c:v>
                </c:pt>
                <c:pt idx="95">
                  <c:v>95.9100341796875</c:v>
                </c:pt>
                <c:pt idx="96">
                  <c:v>96.909957885742202</c:v>
                </c:pt>
                <c:pt idx="97">
                  <c:v>97.909599304199205</c:v>
                </c:pt>
                <c:pt idx="98">
                  <c:v>98.909469604492202</c:v>
                </c:pt>
                <c:pt idx="99">
                  <c:v>99.909149169921903</c:v>
                </c:pt>
                <c:pt idx="100">
                  <c:v>9.9998235702514595</c:v>
                </c:pt>
                <c:pt idx="101">
                  <c:v>10.0002136230469</c:v>
                </c:pt>
                <c:pt idx="102">
                  <c:v>10.0000553131104</c:v>
                </c:pt>
                <c:pt idx="103">
                  <c:v>9.9998998641967791</c:v>
                </c:pt>
                <c:pt idx="104">
                  <c:v>9.9998989105224592</c:v>
                </c:pt>
                <c:pt idx="105">
                  <c:v>9.9999074935913104</c:v>
                </c:pt>
                <c:pt idx="106">
                  <c:v>10.000013351440399</c:v>
                </c:pt>
                <c:pt idx="107">
                  <c:v>9.9998493194580096</c:v>
                </c:pt>
                <c:pt idx="108">
                  <c:v>10.0000953674316</c:v>
                </c:pt>
                <c:pt idx="109">
                  <c:v>10.000080108642599</c:v>
                </c:pt>
                <c:pt idx="110">
                  <c:v>9.9999790191650408</c:v>
                </c:pt>
                <c:pt idx="111">
                  <c:v>10.0000057220459</c:v>
                </c:pt>
                <c:pt idx="112">
                  <c:v>9.99993991851807</c:v>
                </c:pt>
                <c:pt idx="113">
                  <c:v>10.0002098083496</c:v>
                </c:pt>
                <c:pt idx="114">
                  <c:v>10.000036239624</c:v>
                </c:pt>
                <c:pt idx="115">
                  <c:v>9.9998569488525408</c:v>
                </c:pt>
                <c:pt idx="116">
                  <c:v>9.9999561309814506</c:v>
                </c:pt>
                <c:pt idx="117">
                  <c:v>9.9996814727783203</c:v>
                </c:pt>
                <c:pt idx="118">
                  <c:v>9.9998846054077095</c:v>
                </c:pt>
                <c:pt idx="119">
                  <c:v>10.0004940032959</c:v>
                </c:pt>
                <c:pt idx="120">
                  <c:v>9.9999217987060494</c:v>
                </c:pt>
                <c:pt idx="121">
                  <c:v>10.000313758850099</c:v>
                </c:pt>
                <c:pt idx="122">
                  <c:v>10.0003757476807</c:v>
                </c:pt>
                <c:pt idx="123">
                  <c:v>9.9995050430297905</c:v>
                </c:pt>
                <c:pt idx="124">
                  <c:v>9.9999094009399396</c:v>
                </c:pt>
                <c:pt idx="125">
                  <c:v>10.000500679016101</c:v>
                </c:pt>
                <c:pt idx="126">
                  <c:v>10.000328063964799</c:v>
                </c:pt>
                <c:pt idx="127">
                  <c:v>9.9997653961181605</c:v>
                </c:pt>
                <c:pt idx="128">
                  <c:v>10.0007619857788</c:v>
                </c:pt>
                <c:pt idx="129">
                  <c:v>9.9990234375</c:v>
                </c:pt>
                <c:pt idx="130">
                  <c:v>99.074867248535199</c:v>
                </c:pt>
                <c:pt idx="131">
                  <c:v>98.072578430175795</c:v>
                </c:pt>
                <c:pt idx="132">
                  <c:v>97.073051452636705</c:v>
                </c:pt>
                <c:pt idx="133">
                  <c:v>96.0731201171875</c:v>
                </c:pt>
                <c:pt idx="134">
                  <c:v>95.076057434082003</c:v>
                </c:pt>
                <c:pt idx="135">
                  <c:v>94.076972961425795</c:v>
                </c:pt>
                <c:pt idx="136">
                  <c:v>93.074447631835895</c:v>
                </c:pt>
                <c:pt idx="137">
                  <c:v>92.0750732421875</c:v>
                </c:pt>
                <c:pt idx="138">
                  <c:v>91.074562072753906</c:v>
                </c:pt>
                <c:pt idx="139">
                  <c:v>90.078018188476605</c:v>
                </c:pt>
                <c:pt idx="140">
                  <c:v>89.078697204589801</c:v>
                </c:pt>
                <c:pt idx="141">
                  <c:v>88.075027465820298</c:v>
                </c:pt>
                <c:pt idx="142">
                  <c:v>87.074714660644503</c:v>
                </c:pt>
                <c:pt idx="143">
                  <c:v>86.078292846679702</c:v>
                </c:pt>
                <c:pt idx="144">
                  <c:v>85.078483581542997</c:v>
                </c:pt>
                <c:pt idx="145">
                  <c:v>84.079132080078097</c:v>
                </c:pt>
                <c:pt idx="146">
                  <c:v>83.076843261718807</c:v>
                </c:pt>
                <c:pt idx="147">
                  <c:v>82.079277038574205</c:v>
                </c:pt>
                <c:pt idx="148">
                  <c:v>81.076095581054702</c:v>
                </c:pt>
                <c:pt idx="149">
                  <c:v>80.077354431152301</c:v>
                </c:pt>
                <c:pt idx="150">
                  <c:v>79.077590942382798</c:v>
                </c:pt>
                <c:pt idx="151">
                  <c:v>78.077598571777301</c:v>
                </c:pt>
                <c:pt idx="152">
                  <c:v>77.078056335449205</c:v>
                </c:pt>
                <c:pt idx="153">
                  <c:v>76.077659606933594</c:v>
                </c:pt>
                <c:pt idx="154">
                  <c:v>75.078338623046903</c:v>
                </c:pt>
                <c:pt idx="155">
                  <c:v>74.079093933105497</c:v>
                </c:pt>
                <c:pt idx="156">
                  <c:v>73.07470703125</c:v>
                </c:pt>
                <c:pt idx="157">
                  <c:v>72.079795837402301</c:v>
                </c:pt>
                <c:pt idx="158">
                  <c:v>71.079750061035199</c:v>
                </c:pt>
                <c:pt idx="159">
                  <c:v>70.079742431640597</c:v>
                </c:pt>
                <c:pt idx="160">
                  <c:v>69.079978942871094</c:v>
                </c:pt>
                <c:pt idx="161">
                  <c:v>68.080215454101605</c:v>
                </c:pt>
                <c:pt idx="162">
                  <c:v>67.080322265625</c:v>
                </c:pt>
                <c:pt idx="163">
                  <c:v>66.080650329589801</c:v>
                </c:pt>
                <c:pt idx="164">
                  <c:v>65.080894470214801</c:v>
                </c:pt>
                <c:pt idx="165">
                  <c:v>64.081130981445298</c:v>
                </c:pt>
                <c:pt idx="166">
                  <c:v>63.081325531005902</c:v>
                </c:pt>
                <c:pt idx="167">
                  <c:v>62.081703186035199</c:v>
                </c:pt>
                <c:pt idx="168">
                  <c:v>61.082004547119098</c:v>
                </c:pt>
                <c:pt idx="169">
                  <c:v>60.082073211669901</c:v>
                </c:pt>
                <c:pt idx="170">
                  <c:v>59.082374572753899</c:v>
                </c:pt>
                <c:pt idx="171">
                  <c:v>58.082557678222699</c:v>
                </c:pt>
                <c:pt idx="172">
                  <c:v>57.082790374755902</c:v>
                </c:pt>
                <c:pt idx="173">
                  <c:v>56.083118438720703</c:v>
                </c:pt>
                <c:pt idx="174">
                  <c:v>55.083263397216797</c:v>
                </c:pt>
                <c:pt idx="175">
                  <c:v>54.0837211608887</c:v>
                </c:pt>
                <c:pt idx="176">
                  <c:v>53.083770751953097</c:v>
                </c:pt>
                <c:pt idx="177">
                  <c:v>52.084220886230497</c:v>
                </c:pt>
                <c:pt idx="178">
                  <c:v>51.084255218505902</c:v>
                </c:pt>
                <c:pt idx="179">
                  <c:v>50.0845756530762</c:v>
                </c:pt>
                <c:pt idx="180">
                  <c:v>49.0848197937012</c:v>
                </c:pt>
                <c:pt idx="181">
                  <c:v>48.084716796875</c:v>
                </c:pt>
                <c:pt idx="182">
                  <c:v>47.085056304931598</c:v>
                </c:pt>
                <c:pt idx="183">
                  <c:v>46.085147857666001</c:v>
                </c:pt>
                <c:pt idx="184">
                  <c:v>45.085891723632798</c:v>
                </c:pt>
                <c:pt idx="185">
                  <c:v>44.086032867431598</c:v>
                </c:pt>
                <c:pt idx="186">
                  <c:v>43.085762023925803</c:v>
                </c:pt>
                <c:pt idx="187">
                  <c:v>42.086582183837898</c:v>
                </c:pt>
                <c:pt idx="188">
                  <c:v>41.086864471435497</c:v>
                </c:pt>
                <c:pt idx="189">
                  <c:v>40.087043762207003</c:v>
                </c:pt>
                <c:pt idx="190">
                  <c:v>39.0871772766113</c:v>
                </c:pt>
                <c:pt idx="191">
                  <c:v>38.087356567382798</c:v>
                </c:pt>
                <c:pt idx="192">
                  <c:v>37.0879936218262</c:v>
                </c:pt>
                <c:pt idx="193">
                  <c:v>36.088138580322301</c:v>
                </c:pt>
                <c:pt idx="194">
                  <c:v>35.088283538818402</c:v>
                </c:pt>
                <c:pt idx="195">
                  <c:v>34.088504791259801</c:v>
                </c:pt>
                <c:pt idx="196">
                  <c:v>33.088722229003899</c:v>
                </c:pt>
                <c:pt idx="197">
                  <c:v>32.088737487792997</c:v>
                </c:pt>
                <c:pt idx="198">
                  <c:v>31.089210510253899</c:v>
                </c:pt>
                <c:pt idx="199">
                  <c:v>30.089490890502901</c:v>
                </c:pt>
                <c:pt idx="200">
                  <c:v>29.089912414550799</c:v>
                </c:pt>
                <c:pt idx="201">
                  <c:v>28.089931488037099</c:v>
                </c:pt>
                <c:pt idx="202">
                  <c:v>27.0901699066162</c:v>
                </c:pt>
                <c:pt idx="203">
                  <c:v>26.0903835296631</c:v>
                </c:pt>
                <c:pt idx="204">
                  <c:v>25.090610504150401</c:v>
                </c:pt>
                <c:pt idx="205">
                  <c:v>24.090980529785199</c:v>
                </c:pt>
                <c:pt idx="206">
                  <c:v>23.0911159515381</c:v>
                </c:pt>
                <c:pt idx="207">
                  <c:v>22.091373443603501</c:v>
                </c:pt>
                <c:pt idx="208">
                  <c:v>21.091596603393601</c:v>
                </c:pt>
                <c:pt idx="209">
                  <c:v>20.091789245605501</c:v>
                </c:pt>
                <c:pt idx="210">
                  <c:v>19.092149734497099</c:v>
                </c:pt>
                <c:pt idx="211">
                  <c:v>18.092290878295898</c:v>
                </c:pt>
                <c:pt idx="212">
                  <c:v>17.092571258544901</c:v>
                </c:pt>
                <c:pt idx="213">
                  <c:v>16.092891693115199</c:v>
                </c:pt>
                <c:pt idx="214">
                  <c:v>15.092775344848601</c:v>
                </c:pt>
                <c:pt idx="215">
                  <c:v>14.092614173889199</c:v>
                </c:pt>
                <c:pt idx="216">
                  <c:v>13.0926570892334</c:v>
                </c:pt>
                <c:pt idx="217">
                  <c:v>12.092460632324199</c:v>
                </c:pt>
                <c:pt idx="218">
                  <c:v>11.0924644470215</c:v>
                </c:pt>
                <c:pt idx="219">
                  <c:v>10.0923051834106</c:v>
                </c:pt>
                <c:pt idx="220">
                  <c:v>9.0921173095703107</c:v>
                </c:pt>
                <c:pt idx="221">
                  <c:v>8.0919857025146502</c:v>
                </c:pt>
                <c:pt idx="222">
                  <c:v>7.0920114517211896</c:v>
                </c:pt>
                <c:pt idx="223">
                  <c:v>6.09216213226318</c:v>
                </c:pt>
                <c:pt idx="224">
                  <c:v>5.0921382904052699</c:v>
                </c:pt>
                <c:pt idx="225">
                  <c:v>4.0923447608947798</c:v>
                </c:pt>
                <c:pt idx="226">
                  <c:v>3.09224605560303</c:v>
                </c:pt>
                <c:pt idx="227">
                  <c:v>2.0923087596893302</c:v>
                </c:pt>
                <c:pt idx="228">
                  <c:v>1.09219741821289</c:v>
                </c:pt>
                <c:pt idx="229">
                  <c:v>9.2362508177757305E-2</c:v>
                </c:pt>
              </c:numCache>
            </c:numRef>
          </c:xVal>
          <c:yVal>
            <c:numRef>
              <c:f>[3]_27_01_bss_1_3_thixotropy_5_1_r!$D$2:$D$231</c:f>
              <c:numCache>
                <c:formatCode>General</c:formatCode>
                <c:ptCount val="230"/>
                <c:pt idx="0">
                  <c:v>2633.76538085938</c:v>
                </c:pt>
                <c:pt idx="1">
                  <c:v>1693.02429199219</c:v>
                </c:pt>
                <c:pt idx="2">
                  <c:v>1227.8583984375</c:v>
                </c:pt>
                <c:pt idx="3">
                  <c:v>1027.61877441406</c:v>
                </c:pt>
                <c:pt idx="4">
                  <c:v>973.681640625</c:v>
                </c:pt>
                <c:pt idx="5">
                  <c:v>940.70538330078102</c:v>
                </c:pt>
                <c:pt idx="6">
                  <c:v>940.24914550781295</c:v>
                </c:pt>
                <c:pt idx="7">
                  <c:v>817.96661376953102</c:v>
                </c:pt>
                <c:pt idx="8">
                  <c:v>654.68084716796898</c:v>
                </c:pt>
                <c:pt idx="9">
                  <c:v>439.97540283203102</c:v>
                </c:pt>
                <c:pt idx="10">
                  <c:v>329.78924560546898</c:v>
                </c:pt>
                <c:pt idx="11">
                  <c:v>275.94610595703102</c:v>
                </c:pt>
                <c:pt idx="12">
                  <c:v>300.29086303710898</c:v>
                </c:pt>
                <c:pt idx="13">
                  <c:v>281.79690551757801</c:v>
                </c:pt>
                <c:pt idx="14">
                  <c:v>261.57360839843801</c:v>
                </c:pt>
                <c:pt idx="15">
                  <c:v>234.98208618164099</c:v>
                </c:pt>
                <c:pt idx="16">
                  <c:v>215.54087829589801</c:v>
                </c:pt>
                <c:pt idx="17">
                  <c:v>212.05113220214801</c:v>
                </c:pt>
                <c:pt idx="18">
                  <c:v>219.69422912597699</c:v>
                </c:pt>
                <c:pt idx="19">
                  <c:v>195.58985900878901</c:v>
                </c:pt>
                <c:pt idx="20">
                  <c:v>181.75172424316401</c:v>
                </c:pt>
                <c:pt idx="21">
                  <c:v>187.55522155761699</c:v>
                </c:pt>
                <c:pt idx="22">
                  <c:v>176.63552856445301</c:v>
                </c:pt>
                <c:pt idx="23">
                  <c:v>157.24450683593801</c:v>
                </c:pt>
                <c:pt idx="24">
                  <c:v>144.605392456055</c:v>
                </c:pt>
                <c:pt idx="25">
                  <c:v>133.92639160156301</c:v>
                </c:pt>
                <c:pt idx="26">
                  <c:v>139.08030700683599</c:v>
                </c:pt>
                <c:pt idx="27">
                  <c:v>115.30754852294901</c:v>
                </c:pt>
                <c:pt idx="28">
                  <c:v>107.001106262207</c:v>
                </c:pt>
                <c:pt idx="29">
                  <c:v>103.454582214355</c:v>
                </c:pt>
                <c:pt idx="30">
                  <c:v>106.960655212402</c:v>
                </c:pt>
                <c:pt idx="31">
                  <c:v>86.0830078125</c:v>
                </c:pt>
                <c:pt idx="32">
                  <c:v>81.150970458984403</c:v>
                </c:pt>
                <c:pt idx="33">
                  <c:v>86.501190185546903</c:v>
                </c:pt>
                <c:pt idx="34">
                  <c:v>87.951644897460895</c:v>
                </c:pt>
                <c:pt idx="35">
                  <c:v>80.940124511718807</c:v>
                </c:pt>
                <c:pt idx="36">
                  <c:v>79.12890625</c:v>
                </c:pt>
                <c:pt idx="37">
                  <c:v>136.00112915039099</c:v>
                </c:pt>
                <c:pt idx="38">
                  <c:v>123.28997039794901</c:v>
                </c:pt>
                <c:pt idx="39">
                  <c:v>113.632781982422</c:v>
                </c:pt>
                <c:pt idx="40">
                  <c:v>104.114608764648</c:v>
                </c:pt>
                <c:pt idx="41">
                  <c:v>88.328811645507798</c:v>
                </c:pt>
                <c:pt idx="42">
                  <c:v>84.748558044433594</c:v>
                </c:pt>
                <c:pt idx="43">
                  <c:v>83.050773620605497</c:v>
                </c:pt>
                <c:pt idx="44">
                  <c:v>84.454627990722699</c:v>
                </c:pt>
                <c:pt idx="45">
                  <c:v>94.726524353027301</c:v>
                </c:pt>
                <c:pt idx="46">
                  <c:v>80.462585449218807</c:v>
                </c:pt>
                <c:pt idx="47">
                  <c:v>90.035591125488295</c:v>
                </c:pt>
                <c:pt idx="48">
                  <c:v>84.4200439453125</c:v>
                </c:pt>
                <c:pt idx="49">
                  <c:v>65.071678161621094</c:v>
                </c:pt>
                <c:pt idx="50">
                  <c:v>59.708709716796903</c:v>
                </c:pt>
                <c:pt idx="51">
                  <c:v>68.352394104003906</c:v>
                </c:pt>
                <c:pt idx="52">
                  <c:v>65.027877807617202</c:v>
                </c:pt>
                <c:pt idx="53">
                  <c:v>66.237838745117202</c:v>
                </c:pt>
                <c:pt idx="54">
                  <c:v>65.187782287597699</c:v>
                </c:pt>
                <c:pt idx="55">
                  <c:v>63.916469573974602</c:v>
                </c:pt>
                <c:pt idx="56">
                  <c:v>67.281410217285199</c:v>
                </c:pt>
                <c:pt idx="57">
                  <c:v>87.677619934082003</c:v>
                </c:pt>
                <c:pt idx="58">
                  <c:v>102.65972900390599</c:v>
                </c:pt>
                <c:pt idx="59">
                  <c:v>90.531082153320298</c:v>
                </c:pt>
                <c:pt idx="60">
                  <c:v>102.85500335693401</c:v>
                </c:pt>
                <c:pt idx="61">
                  <c:v>106.778114318848</c:v>
                </c:pt>
                <c:pt idx="62">
                  <c:v>102.983016967773</c:v>
                </c:pt>
                <c:pt idx="63">
                  <c:v>106.05816650390599</c:v>
                </c:pt>
                <c:pt idx="64">
                  <c:v>86.224258422851605</c:v>
                </c:pt>
                <c:pt idx="65">
                  <c:v>73.383590698242202</c:v>
                </c:pt>
                <c:pt idx="66">
                  <c:v>66.853874206542997</c:v>
                </c:pt>
                <c:pt idx="67">
                  <c:v>64.761604309082003</c:v>
                </c:pt>
                <c:pt idx="68">
                  <c:v>67.862815856933594</c:v>
                </c:pt>
                <c:pt idx="69">
                  <c:v>58.084354400634801</c:v>
                </c:pt>
                <c:pt idx="70">
                  <c:v>61.242752075195298</c:v>
                </c:pt>
                <c:pt idx="71">
                  <c:v>75.052513122558594</c:v>
                </c:pt>
                <c:pt idx="72">
                  <c:v>69.573844909667997</c:v>
                </c:pt>
                <c:pt idx="73">
                  <c:v>62.830493927002003</c:v>
                </c:pt>
                <c:pt idx="74">
                  <c:v>71.051719665527301</c:v>
                </c:pt>
                <c:pt idx="75">
                  <c:v>56.046558380127003</c:v>
                </c:pt>
                <c:pt idx="76">
                  <c:v>55.914993286132798</c:v>
                </c:pt>
                <c:pt idx="77">
                  <c:v>55.244144439697301</c:v>
                </c:pt>
                <c:pt idx="78">
                  <c:v>50.663379669189503</c:v>
                </c:pt>
                <c:pt idx="79">
                  <c:v>47.284248352050803</c:v>
                </c:pt>
                <c:pt idx="80">
                  <c:v>51.449466705322301</c:v>
                </c:pt>
                <c:pt idx="81">
                  <c:v>50.698623657226598</c:v>
                </c:pt>
                <c:pt idx="82">
                  <c:v>49.537776947021499</c:v>
                </c:pt>
                <c:pt idx="83">
                  <c:v>47.448799133300803</c:v>
                </c:pt>
                <c:pt idx="84">
                  <c:v>47.3089408874512</c:v>
                </c:pt>
                <c:pt idx="85">
                  <c:v>49.630458831787102</c:v>
                </c:pt>
                <c:pt idx="86">
                  <c:v>47.159194946289098</c:v>
                </c:pt>
                <c:pt idx="87">
                  <c:v>51.509685516357401</c:v>
                </c:pt>
                <c:pt idx="88">
                  <c:v>51.3727416992188</c:v>
                </c:pt>
                <c:pt idx="89">
                  <c:v>59.039196014404297</c:v>
                </c:pt>
                <c:pt idx="90">
                  <c:v>79.519515991210895</c:v>
                </c:pt>
                <c:pt idx="91">
                  <c:v>81.708274841308594</c:v>
                </c:pt>
                <c:pt idx="92">
                  <c:v>80.065330505371094</c:v>
                </c:pt>
                <c:pt idx="93">
                  <c:v>120.183868408203</c:v>
                </c:pt>
                <c:pt idx="94">
                  <c:v>81.588218688964801</c:v>
                </c:pt>
                <c:pt idx="95">
                  <c:v>52.622707366943402</c:v>
                </c:pt>
                <c:pt idx="96">
                  <c:v>48.580249786377003</c:v>
                </c:pt>
                <c:pt idx="97">
                  <c:v>43.408584594726598</c:v>
                </c:pt>
                <c:pt idx="98">
                  <c:v>44.800983428955099</c:v>
                </c:pt>
                <c:pt idx="99">
                  <c:v>45.189044952392599</c:v>
                </c:pt>
                <c:pt idx="100">
                  <c:v>32.526847839355497</c:v>
                </c:pt>
                <c:pt idx="101">
                  <c:v>34.045722961425803</c:v>
                </c:pt>
                <c:pt idx="102">
                  <c:v>32.9662895202637</c:v>
                </c:pt>
                <c:pt idx="103">
                  <c:v>33.274669647216797</c:v>
                </c:pt>
                <c:pt idx="104">
                  <c:v>34.885799407958999</c:v>
                </c:pt>
                <c:pt idx="105">
                  <c:v>33.1958618164063</c:v>
                </c:pt>
                <c:pt idx="106">
                  <c:v>33.811214447021499</c:v>
                </c:pt>
                <c:pt idx="107">
                  <c:v>32.486541748046903</c:v>
                </c:pt>
                <c:pt idx="108">
                  <c:v>33.997745513916001</c:v>
                </c:pt>
                <c:pt idx="109">
                  <c:v>35.224941253662102</c:v>
                </c:pt>
                <c:pt idx="110">
                  <c:v>33.472400665283203</c:v>
                </c:pt>
                <c:pt idx="111">
                  <c:v>35.500255584716797</c:v>
                </c:pt>
                <c:pt idx="112">
                  <c:v>38.5465698242188</c:v>
                </c:pt>
                <c:pt idx="113">
                  <c:v>36.194709777832003</c:v>
                </c:pt>
                <c:pt idx="114">
                  <c:v>39.49609375</c:v>
                </c:pt>
                <c:pt idx="115">
                  <c:v>42.995944976806598</c:v>
                </c:pt>
                <c:pt idx="116">
                  <c:v>39.362545013427699</c:v>
                </c:pt>
                <c:pt idx="117">
                  <c:v>41.927410125732401</c:v>
                </c:pt>
                <c:pt idx="118">
                  <c:v>46.891292572021499</c:v>
                </c:pt>
                <c:pt idx="119">
                  <c:v>63.251045227050803</c:v>
                </c:pt>
                <c:pt idx="120">
                  <c:v>85.293395996093807</c:v>
                </c:pt>
                <c:pt idx="121">
                  <c:v>112.504524230957</c:v>
                </c:pt>
                <c:pt idx="122">
                  <c:v>117.32985687255901</c:v>
                </c:pt>
                <c:pt idx="123">
                  <c:v>113.55264282226599</c:v>
                </c:pt>
                <c:pt idx="124">
                  <c:v>104.793998718262</c:v>
                </c:pt>
                <c:pt idx="125">
                  <c:v>120.73184204101599</c:v>
                </c:pt>
                <c:pt idx="126">
                  <c:v>111.55746459960901</c:v>
                </c:pt>
                <c:pt idx="127">
                  <c:v>107.685844421387</c:v>
                </c:pt>
                <c:pt idx="128">
                  <c:v>109.54662322998</c:v>
                </c:pt>
                <c:pt idx="129">
                  <c:v>107.18642425537099</c:v>
                </c:pt>
                <c:pt idx="130">
                  <c:v>256.83099365234398</c:v>
                </c:pt>
                <c:pt idx="131">
                  <c:v>288.47467041015602</c:v>
                </c:pt>
                <c:pt idx="132">
                  <c:v>246.73759460449199</c:v>
                </c:pt>
                <c:pt idx="133">
                  <c:v>192.30247497558599</c:v>
                </c:pt>
                <c:pt idx="134">
                  <c:v>243.74263000488301</c:v>
                </c:pt>
                <c:pt idx="135">
                  <c:v>231.62936401367199</c:v>
                </c:pt>
                <c:pt idx="136">
                  <c:v>290.90658569335898</c:v>
                </c:pt>
                <c:pt idx="137">
                  <c:v>242.63038635253901</c:v>
                </c:pt>
                <c:pt idx="138">
                  <c:v>189.35498046875</c:v>
                </c:pt>
                <c:pt idx="139">
                  <c:v>267.78042602539102</c:v>
                </c:pt>
                <c:pt idx="140">
                  <c:v>279.92303466796898</c:v>
                </c:pt>
                <c:pt idx="141">
                  <c:v>312.97589111328102</c:v>
                </c:pt>
                <c:pt idx="142">
                  <c:v>259.38571166992199</c:v>
                </c:pt>
                <c:pt idx="143">
                  <c:v>221.04794311523401</c:v>
                </c:pt>
                <c:pt idx="144">
                  <c:v>198.83132934570301</c:v>
                </c:pt>
                <c:pt idx="145">
                  <c:v>178.443771362305</c:v>
                </c:pt>
                <c:pt idx="146">
                  <c:v>266.73043823242199</c:v>
                </c:pt>
                <c:pt idx="147">
                  <c:v>194.0517578125</c:v>
                </c:pt>
                <c:pt idx="148">
                  <c:v>166.57374572753901</c:v>
                </c:pt>
                <c:pt idx="149">
                  <c:v>145.72653198242199</c:v>
                </c:pt>
                <c:pt idx="150">
                  <c:v>111.07733154296901</c:v>
                </c:pt>
                <c:pt idx="151">
                  <c:v>80.327293395996094</c:v>
                </c:pt>
                <c:pt idx="152">
                  <c:v>75.157936096191406</c:v>
                </c:pt>
                <c:pt idx="153">
                  <c:v>78.278327941894503</c:v>
                </c:pt>
                <c:pt idx="154">
                  <c:v>105.42087554931599</c:v>
                </c:pt>
                <c:pt idx="155">
                  <c:v>95.045722961425795</c:v>
                </c:pt>
                <c:pt idx="156">
                  <c:v>589.61437988281295</c:v>
                </c:pt>
                <c:pt idx="157">
                  <c:v>180.12208557128901</c:v>
                </c:pt>
                <c:pt idx="158">
                  <c:v>94.898895263671903</c:v>
                </c:pt>
                <c:pt idx="159">
                  <c:v>43.085525512695298</c:v>
                </c:pt>
                <c:pt idx="160">
                  <c:v>34.705394744872997</c:v>
                </c:pt>
                <c:pt idx="161">
                  <c:v>35.173038482666001</c:v>
                </c:pt>
                <c:pt idx="162">
                  <c:v>33.585189819335902</c:v>
                </c:pt>
                <c:pt idx="163">
                  <c:v>41.974632263183601</c:v>
                </c:pt>
                <c:pt idx="164">
                  <c:v>44.319995880127003</c:v>
                </c:pt>
                <c:pt idx="165">
                  <c:v>26.996150970458999</c:v>
                </c:pt>
                <c:pt idx="166">
                  <c:v>31.7728481292725</c:v>
                </c:pt>
                <c:pt idx="167">
                  <c:v>37.121219635009801</c:v>
                </c:pt>
                <c:pt idx="168">
                  <c:v>39.010044097900398</c:v>
                </c:pt>
                <c:pt idx="169">
                  <c:v>22.624805450439499</c:v>
                </c:pt>
                <c:pt idx="170">
                  <c:v>21.361679077148398</c:v>
                </c:pt>
                <c:pt idx="171">
                  <c:v>20.401758193969702</c:v>
                </c:pt>
                <c:pt idx="172">
                  <c:v>20.961269378662099</c:v>
                </c:pt>
                <c:pt idx="173">
                  <c:v>39.458003997802699</c:v>
                </c:pt>
                <c:pt idx="174">
                  <c:v>36.942276000976598</c:v>
                </c:pt>
                <c:pt idx="175">
                  <c:v>45.436058044433601</c:v>
                </c:pt>
                <c:pt idx="176">
                  <c:v>35.015178680419901</c:v>
                </c:pt>
                <c:pt idx="177">
                  <c:v>40.177154541015597</c:v>
                </c:pt>
                <c:pt idx="178">
                  <c:v>29.799131393432599</c:v>
                </c:pt>
                <c:pt idx="179">
                  <c:v>33.621231079101598</c:v>
                </c:pt>
                <c:pt idx="180">
                  <c:v>22.4769287109375</c:v>
                </c:pt>
                <c:pt idx="181">
                  <c:v>45.585418701171903</c:v>
                </c:pt>
                <c:pt idx="182">
                  <c:v>42.637439727783203</c:v>
                </c:pt>
                <c:pt idx="183">
                  <c:v>37.688602447509801</c:v>
                </c:pt>
                <c:pt idx="184">
                  <c:v>34.7779350280762</c:v>
                </c:pt>
                <c:pt idx="185">
                  <c:v>21.628883361816399</c:v>
                </c:pt>
                <c:pt idx="186">
                  <c:v>41.852272033691399</c:v>
                </c:pt>
                <c:pt idx="187">
                  <c:v>127.494674682617</c:v>
                </c:pt>
                <c:pt idx="188">
                  <c:v>60.964382171630902</c:v>
                </c:pt>
                <c:pt idx="189">
                  <c:v>53.627063751220703</c:v>
                </c:pt>
                <c:pt idx="190">
                  <c:v>57.162971496582003</c:v>
                </c:pt>
                <c:pt idx="191">
                  <c:v>58.287067413330099</c:v>
                </c:pt>
                <c:pt idx="192">
                  <c:v>77.081092834472699</c:v>
                </c:pt>
                <c:pt idx="193">
                  <c:v>58.426177978515597</c:v>
                </c:pt>
                <c:pt idx="194">
                  <c:v>69.269721984863295</c:v>
                </c:pt>
                <c:pt idx="195">
                  <c:v>71.646041870117202</c:v>
                </c:pt>
                <c:pt idx="196">
                  <c:v>97.792793273925795</c:v>
                </c:pt>
                <c:pt idx="197">
                  <c:v>63.877040863037102</c:v>
                </c:pt>
                <c:pt idx="198">
                  <c:v>56.822357177734403</c:v>
                </c:pt>
                <c:pt idx="199">
                  <c:v>52.675167083740199</c:v>
                </c:pt>
                <c:pt idx="200">
                  <c:v>47.986343383789098</c:v>
                </c:pt>
                <c:pt idx="201">
                  <c:v>52.870429992675803</c:v>
                </c:pt>
                <c:pt idx="202">
                  <c:v>40.028335571289098</c:v>
                </c:pt>
                <c:pt idx="203">
                  <c:v>41.280532836914098</c:v>
                </c:pt>
                <c:pt idx="204">
                  <c:v>45.815731048583999</c:v>
                </c:pt>
                <c:pt idx="205">
                  <c:v>45.485237121582003</c:v>
                </c:pt>
                <c:pt idx="206">
                  <c:v>45.514690399169901</c:v>
                </c:pt>
                <c:pt idx="207">
                  <c:v>37.821926116943402</c:v>
                </c:pt>
                <c:pt idx="208">
                  <c:v>39.025569915771499</c:v>
                </c:pt>
                <c:pt idx="209">
                  <c:v>40.916847229003899</c:v>
                </c:pt>
                <c:pt idx="210">
                  <c:v>44.492385864257798</c:v>
                </c:pt>
                <c:pt idx="211">
                  <c:v>49.918212890625</c:v>
                </c:pt>
                <c:pt idx="212">
                  <c:v>42.467174530029297</c:v>
                </c:pt>
                <c:pt idx="213">
                  <c:v>30.3412170410156</c:v>
                </c:pt>
                <c:pt idx="214">
                  <c:v>26.216127395629901</c:v>
                </c:pt>
                <c:pt idx="215">
                  <c:v>25.8738403320313</c:v>
                </c:pt>
                <c:pt idx="216">
                  <c:v>21.674901962280298</c:v>
                </c:pt>
                <c:pt idx="217">
                  <c:v>21.3658962249756</c:v>
                </c:pt>
                <c:pt idx="218">
                  <c:v>23.588912963867202</c:v>
                </c:pt>
                <c:pt idx="219">
                  <c:v>23.257532119751001</c:v>
                </c:pt>
                <c:pt idx="220">
                  <c:v>21.624414443969702</c:v>
                </c:pt>
                <c:pt idx="221">
                  <c:v>18.9609489440918</c:v>
                </c:pt>
                <c:pt idx="222">
                  <c:v>18.1888027191162</c:v>
                </c:pt>
                <c:pt idx="223">
                  <c:v>16.929742813110401</c:v>
                </c:pt>
                <c:pt idx="224">
                  <c:v>19.484937667846701</c:v>
                </c:pt>
                <c:pt idx="225">
                  <c:v>17.772649765014599</c:v>
                </c:pt>
                <c:pt idx="226">
                  <c:v>15.099149703979499</c:v>
                </c:pt>
                <c:pt idx="227">
                  <c:v>19.7468452453613</c:v>
                </c:pt>
                <c:pt idx="228">
                  <c:v>16.0358772277832</c:v>
                </c:pt>
                <c:pt idx="229">
                  <c:v>11.156741142272899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D80-4480-B96A-5CA680C13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51120"/>
        <c:axId val="505754072"/>
      </c:scatterChart>
      <c:valAx>
        <c:axId val="5057511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 ɣ̇ (1</a:t>
                </a:r>
                <a:r>
                  <a:rPr lang="en-GB" baseline="0"/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4072"/>
        <c:crossesAt val="1.0000000000000002E-2"/>
        <c:crossBetween val="midCat"/>
      </c:valAx>
      <c:valAx>
        <c:axId val="50575407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Shear stress, </a:t>
                </a:r>
                <a:r>
                  <a:rPr lang="el-GR" sz="1000" b="0" i="0" baseline="0">
                    <a:effectLst/>
                  </a:rPr>
                  <a:t>τ</a:t>
                </a:r>
                <a:r>
                  <a:rPr lang="en-GB" sz="1000" b="0" i="0" baseline="0">
                    <a:effectLst/>
                  </a:rPr>
                  <a:t> (Pa) 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48381452318461"/>
          <c:y val="3.6458880139982511E-2"/>
          <c:w val="0.70640507436570443"/>
          <c:h val="0.75797025371828508"/>
        </c:manualLayout>
      </c:layout>
      <c:scatterChart>
        <c:scatterStyle val="lineMarker"/>
        <c:varyColors val="0"/>
        <c:ser>
          <c:idx val="9"/>
          <c:order val="0"/>
          <c:tx>
            <c:v>25%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[2]_19_02_SF_thixotropy5_25__rwd!$F$2:$F$217</c:f>
              <c:numCache>
                <c:formatCode>General</c:formatCode>
                <c:ptCount val="216"/>
                <c:pt idx="0">
                  <c:v>0.92495763301849399</c:v>
                </c:pt>
                <c:pt idx="1">
                  <c:v>1.9245445728302</c:v>
                </c:pt>
                <c:pt idx="2">
                  <c:v>2.92939972877502</c:v>
                </c:pt>
                <c:pt idx="3">
                  <c:v>3.92473173141479</c:v>
                </c:pt>
                <c:pt idx="4">
                  <c:v>4.9256267547607404</c:v>
                </c:pt>
                <c:pt idx="5">
                  <c:v>5.9255290031433097</c:v>
                </c:pt>
                <c:pt idx="6">
                  <c:v>6.92775201797485</c:v>
                </c:pt>
                <c:pt idx="7">
                  <c:v>7.9270005226135298</c:v>
                </c:pt>
                <c:pt idx="8">
                  <c:v>8.9248676300048793</c:v>
                </c:pt>
                <c:pt idx="9">
                  <c:v>9.9247913360595703</c:v>
                </c:pt>
                <c:pt idx="10">
                  <c:v>10.9248352050781</c:v>
                </c:pt>
                <c:pt idx="11">
                  <c:v>11.9251298904419</c:v>
                </c:pt>
                <c:pt idx="12">
                  <c:v>12.9251909255981</c:v>
                </c:pt>
                <c:pt idx="13">
                  <c:v>13.9252605438232</c:v>
                </c:pt>
                <c:pt idx="14">
                  <c:v>14.9255819320679</c:v>
                </c:pt>
                <c:pt idx="15">
                  <c:v>15.9255571365356</c:v>
                </c:pt>
                <c:pt idx="16">
                  <c:v>16.925237655639599</c:v>
                </c:pt>
                <c:pt idx="17">
                  <c:v>17.924985885620099</c:v>
                </c:pt>
                <c:pt idx="18">
                  <c:v>18.924720764160199</c:v>
                </c:pt>
                <c:pt idx="19">
                  <c:v>19.924465179443398</c:v>
                </c:pt>
                <c:pt idx="20">
                  <c:v>20.924238204956101</c:v>
                </c:pt>
                <c:pt idx="21">
                  <c:v>21.924037933349599</c:v>
                </c:pt>
                <c:pt idx="22">
                  <c:v>22.923814773559599</c:v>
                </c:pt>
                <c:pt idx="23">
                  <c:v>23.923503875732401</c:v>
                </c:pt>
                <c:pt idx="24">
                  <c:v>24.923141479492202</c:v>
                </c:pt>
                <c:pt idx="25">
                  <c:v>25.922931671142599</c:v>
                </c:pt>
                <c:pt idx="26">
                  <c:v>26.922721862793001</c:v>
                </c:pt>
                <c:pt idx="27">
                  <c:v>27.922483444213899</c:v>
                </c:pt>
                <c:pt idx="28">
                  <c:v>28.92236328125</c:v>
                </c:pt>
                <c:pt idx="29">
                  <c:v>29.9220085144043</c:v>
                </c:pt>
                <c:pt idx="30">
                  <c:v>30.921798706054702</c:v>
                </c:pt>
                <c:pt idx="31">
                  <c:v>31.9215393066406</c:v>
                </c:pt>
                <c:pt idx="32">
                  <c:v>32.921237945556598</c:v>
                </c:pt>
                <c:pt idx="33">
                  <c:v>33.921062469482401</c:v>
                </c:pt>
                <c:pt idx="34">
                  <c:v>34.920566558837898</c:v>
                </c:pt>
                <c:pt idx="35">
                  <c:v>35.920581817627003</c:v>
                </c:pt>
                <c:pt idx="36">
                  <c:v>36.920394897460902</c:v>
                </c:pt>
                <c:pt idx="37">
                  <c:v>37.920139312744098</c:v>
                </c:pt>
                <c:pt idx="38">
                  <c:v>38.919891357421903</c:v>
                </c:pt>
                <c:pt idx="39">
                  <c:v>39.9195556640625</c:v>
                </c:pt>
                <c:pt idx="40">
                  <c:v>40.919422149658203</c:v>
                </c:pt>
                <c:pt idx="41">
                  <c:v>41.919071197509801</c:v>
                </c:pt>
                <c:pt idx="42">
                  <c:v>42.921623229980497</c:v>
                </c:pt>
                <c:pt idx="43">
                  <c:v>43.921398162841797</c:v>
                </c:pt>
                <c:pt idx="44">
                  <c:v>44.921226501464801</c:v>
                </c:pt>
                <c:pt idx="45">
                  <c:v>45.920852661132798</c:v>
                </c:pt>
                <c:pt idx="46">
                  <c:v>46.920639038085902</c:v>
                </c:pt>
                <c:pt idx="47">
                  <c:v>47.9203491210938</c:v>
                </c:pt>
                <c:pt idx="48">
                  <c:v>48.920150756835902</c:v>
                </c:pt>
                <c:pt idx="49">
                  <c:v>49.919815063476598</c:v>
                </c:pt>
                <c:pt idx="50">
                  <c:v>50.919727325439503</c:v>
                </c:pt>
                <c:pt idx="51">
                  <c:v>51.919425964355497</c:v>
                </c:pt>
                <c:pt idx="52">
                  <c:v>52.919132232666001</c:v>
                </c:pt>
                <c:pt idx="53">
                  <c:v>53.918857574462898</c:v>
                </c:pt>
                <c:pt idx="54">
                  <c:v>54.918766021728501</c:v>
                </c:pt>
                <c:pt idx="55">
                  <c:v>55.918495178222699</c:v>
                </c:pt>
                <c:pt idx="56">
                  <c:v>56.917388916015597</c:v>
                </c:pt>
                <c:pt idx="57">
                  <c:v>57.917999267578097</c:v>
                </c:pt>
                <c:pt idx="58">
                  <c:v>58.917778015136697</c:v>
                </c:pt>
                <c:pt idx="59">
                  <c:v>59.917396545410199</c:v>
                </c:pt>
                <c:pt idx="60">
                  <c:v>60.9173583984375</c:v>
                </c:pt>
                <c:pt idx="61">
                  <c:v>61.916919708252003</c:v>
                </c:pt>
                <c:pt idx="62">
                  <c:v>62.916675567627003</c:v>
                </c:pt>
                <c:pt idx="63">
                  <c:v>63.916652679443402</c:v>
                </c:pt>
                <c:pt idx="64">
                  <c:v>64.916328430175795</c:v>
                </c:pt>
                <c:pt idx="65">
                  <c:v>65.915939331054702</c:v>
                </c:pt>
                <c:pt idx="66">
                  <c:v>66.915916442871094</c:v>
                </c:pt>
                <c:pt idx="67">
                  <c:v>67.915443420410199</c:v>
                </c:pt>
                <c:pt idx="68">
                  <c:v>68.915374755859403</c:v>
                </c:pt>
                <c:pt idx="69">
                  <c:v>69.914978027343807</c:v>
                </c:pt>
                <c:pt idx="70">
                  <c:v>70.914924621582003</c:v>
                </c:pt>
                <c:pt idx="71">
                  <c:v>71.914527893066406</c:v>
                </c:pt>
                <c:pt idx="72">
                  <c:v>72.914337158203097</c:v>
                </c:pt>
                <c:pt idx="73">
                  <c:v>73.914016723632798</c:v>
                </c:pt>
                <c:pt idx="74">
                  <c:v>74.913864135742202</c:v>
                </c:pt>
                <c:pt idx="75">
                  <c:v>75.913665771484403</c:v>
                </c:pt>
                <c:pt idx="76">
                  <c:v>76.913581848144503</c:v>
                </c:pt>
                <c:pt idx="77">
                  <c:v>77.913055419921903</c:v>
                </c:pt>
                <c:pt idx="78">
                  <c:v>78.913108825683594</c:v>
                </c:pt>
                <c:pt idx="79">
                  <c:v>79.912460327148395</c:v>
                </c:pt>
                <c:pt idx="80">
                  <c:v>80.912239074707003</c:v>
                </c:pt>
                <c:pt idx="81">
                  <c:v>81.911849975585895</c:v>
                </c:pt>
                <c:pt idx="82">
                  <c:v>82.911857604980497</c:v>
                </c:pt>
                <c:pt idx="83">
                  <c:v>83.911628723144503</c:v>
                </c:pt>
                <c:pt idx="84">
                  <c:v>84.911315917968807</c:v>
                </c:pt>
                <c:pt idx="85">
                  <c:v>85.911315917968807</c:v>
                </c:pt>
                <c:pt idx="86">
                  <c:v>100.00017547607401</c:v>
                </c:pt>
                <c:pt idx="87">
                  <c:v>99.999626159667997</c:v>
                </c:pt>
                <c:pt idx="88">
                  <c:v>99.999618530273395</c:v>
                </c:pt>
                <c:pt idx="89">
                  <c:v>99.999732971191406</c:v>
                </c:pt>
                <c:pt idx="90">
                  <c:v>100.00057220459</c:v>
                </c:pt>
                <c:pt idx="91">
                  <c:v>99.999908447265597</c:v>
                </c:pt>
                <c:pt idx="92">
                  <c:v>100.000045776367</c:v>
                </c:pt>
                <c:pt idx="93">
                  <c:v>99.999809265136705</c:v>
                </c:pt>
                <c:pt idx="94">
                  <c:v>99.999946594238295</c:v>
                </c:pt>
                <c:pt idx="95">
                  <c:v>99.999900817871094</c:v>
                </c:pt>
                <c:pt idx="96">
                  <c:v>100.000038146973</c:v>
                </c:pt>
                <c:pt idx="97">
                  <c:v>100.000373840332</c:v>
                </c:pt>
                <c:pt idx="98">
                  <c:v>100.00008392334</c:v>
                </c:pt>
                <c:pt idx="99">
                  <c:v>100.00006103515599</c:v>
                </c:pt>
                <c:pt idx="100">
                  <c:v>99.999908447265597</c:v>
                </c:pt>
                <c:pt idx="101">
                  <c:v>99.999740600585895</c:v>
                </c:pt>
                <c:pt idx="102">
                  <c:v>99.999610900878906</c:v>
                </c:pt>
                <c:pt idx="103">
                  <c:v>100.00022125244099</c:v>
                </c:pt>
                <c:pt idx="104">
                  <c:v>99.999984741210895</c:v>
                </c:pt>
                <c:pt idx="105">
                  <c:v>99.999969482421903</c:v>
                </c:pt>
                <c:pt idx="106">
                  <c:v>99.999763488769503</c:v>
                </c:pt>
                <c:pt idx="107">
                  <c:v>99.999961853027301</c:v>
                </c:pt>
                <c:pt idx="108">
                  <c:v>100.00008392334</c:v>
                </c:pt>
                <c:pt idx="109">
                  <c:v>100.00006866455099</c:v>
                </c:pt>
                <c:pt idx="110">
                  <c:v>99.999794006347699</c:v>
                </c:pt>
                <c:pt idx="111">
                  <c:v>99.999855041503906</c:v>
                </c:pt>
                <c:pt idx="112">
                  <c:v>99.999946594238295</c:v>
                </c:pt>
                <c:pt idx="113">
                  <c:v>100.00031280517599</c:v>
                </c:pt>
                <c:pt idx="114">
                  <c:v>100.000053405762</c:v>
                </c:pt>
                <c:pt idx="115">
                  <c:v>99.999824523925795</c:v>
                </c:pt>
                <c:pt idx="116">
                  <c:v>99.075492858886705</c:v>
                </c:pt>
                <c:pt idx="117">
                  <c:v>98.075241088867202</c:v>
                </c:pt>
                <c:pt idx="118">
                  <c:v>97.072967529296903</c:v>
                </c:pt>
                <c:pt idx="119">
                  <c:v>96.073394775390597</c:v>
                </c:pt>
                <c:pt idx="120">
                  <c:v>95.076164245605497</c:v>
                </c:pt>
                <c:pt idx="121">
                  <c:v>94.076309204101605</c:v>
                </c:pt>
                <c:pt idx="122">
                  <c:v>93.076728820800795</c:v>
                </c:pt>
                <c:pt idx="123">
                  <c:v>92.0740966796875</c:v>
                </c:pt>
                <c:pt idx="124">
                  <c:v>91.074844360351605</c:v>
                </c:pt>
                <c:pt idx="125">
                  <c:v>90.077598571777301</c:v>
                </c:pt>
                <c:pt idx="126">
                  <c:v>89.077720642089801</c:v>
                </c:pt>
                <c:pt idx="127">
                  <c:v>88.078018188476605</c:v>
                </c:pt>
                <c:pt idx="128">
                  <c:v>87.075714111328097</c:v>
                </c:pt>
                <c:pt idx="129">
                  <c:v>86.078582763671903</c:v>
                </c:pt>
                <c:pt idx="130">
                  <c:v>85.078750610351605</c:v>
                </c:pt>
                <c:pt idx="131">
                  <c:v>84.079269409179702</c:v>
                </c:pt>
                <c:pt idx="132">
                  <c:v>83.079490661621094</c:v>
                </c:pt>
                <c:pt idx="133">
                  <c:v>82.079582214355497</c:v>
                </c:pt>
                <c:pt idx="134">
                  <c:v>81.080192565917997</c:v>
                </c:pt>
                <c:pt idx="135">
                  <c:v>80.079719543457003</c:v>
                </c:pt>
                <c:pt idx="136">
                  <c:v>79.080299377441406</c:v>
                </c:pt>
                <c:pt idx="137">
                  <c:v>78.080345153808594</c:v>
                </c:pt>
                <c:pt idx="138">
                  <c:v>77.080886840820298</c:v>
                </c:pt>
                <c:pt idx="139">
                  <c:v>76.080848693847699</c:v>
                </c:pt>
                <c:pt idx="140">
                  <c:v>75.080886840820298</c:v>
                </c:pt>
                <c:pt idx="141">
                  <c:v>74.081520080566406</c:v>
                </c:pt>
                <c:pt idx="142">
                  <c:v>73.081840515136705</c:v>
                </c:pt>
                <c:pt idx="143">
                  <c:v>72.081794738769503</c:v>
                </c:pt>
                <c:pt idx="144">
                  <c:v>71.082122802734403</c:v>
                </c:pt>
                <c:pt idx="145">
                  <c:v>70.082267761230497</c:v>
                </c:pt>
                <c:pt idx="146">
                  <c:v>69.082595825195298</c:v>
                </c:pt>
                <c:pt idx="147">
                  <c:v>68.082382202148395</c:v>
                </c:pt>
                <c:pt idx="148">
                  <c:v>67.083076477050795</c:v>
                </c:pt>
                <c:pt idx="149">
                  <c:v>66.083335876464801</c:v>
                </c:pt>
                <c:pt idx="150">
                  <c:v>65.083572387695298</c:v>
                </c:pt>
                <c:pt idx="151">
                  <c:v>64.084045410156307</c:v>
                </c:pt>
                <c:pt idx="152">
                  <c:v>63.084033966064503</c:v>
                </c:pt>
                <c:pt idx="153">
                  <c:v>62.084396362304702</c:v>
                </c:pt>
                <c:pt idx="154">
                  <c:v>61.084682464599602</c:v>
                </c:pt>
                <c:pt idx="155">
                  <c:v>60.084796905517599</c:v>
                </c:pt>
                <c:pt idx="156">
                  <c:v>59.082351684570298</c:v>
                </c:pt>
                <c:pt idx="157">
                  <c:v>58.085483551025398</c:v>
                </c:pt>
                <c:pt idx="158">
                  <c:v>57.082912445068402</c:v>
                </c:pt>
                <c:pt idx="159">
                  <c:v>56.085865020752003</c:v>
                </c:pt>
                <c:pt idx="160">
                  <c:v>55.083419799804702</c:v>
                </c:pt>
                <c:pt idx="161">
                  <c:v>54.083545684814503</c:v>
                </c:pt>
                <c:pt idx="162">
                  <c:v>53.083751678466797</c:v>
                </c:pt>
                <c:pt idx="163">
                  <c:v>52.084018707275398</c:v>
                </c:pt>
                <c:pt idx="164">
                  <c:v>51.084293365478501</c:v>
                </c:pt>
                <c:pt idx="165">
                  <c:v>50.084651947021499</c:v>
                </c:pt>
                <c:pt idx="166">
                  <c:v>49.0846138000488</c:v>
                </c:pt>
                <c:pt idx="167">
                  <c:v>48.085060119628899</c:v>
                </c:pt>
                <c:pt idx="168">
                  <c:v>47.085235595703097</c:v>
                </c:pt>
                <c:pt idx="169">
                  <c:v>46.085483551025398</c:v>
                </c:pt>
                <c:pt idx="170">
                  <c:v>45.0857543945313</c:v>
                </c:pt>
                <c:pt idx="171">
                  <c:v>44.085792541503899</c:v>
                </c:pt>
                <c:pt idx="172">
                  <c:v>43.086349487304702</c:v>
                </c:pt>
                <c:pt idx="173">
                  <c:v>42.086399078369098</c:v>
                </c:pt>
                <c:pt idx="174">
                  <c:v>41.086765289306598</c:v>
                </c:pt>
                <c:pt idx="175">
                  <c:v>40.086952209472699</c:v>
                </c:pt>
                <c:pt idx="176">
                  <c:v>39.087242126464801</c:v>
                </c:pt>
                <c:pt idx="177">
                  <c:v>38.087360382080099</c:v>
                </c:pt>
                <c:pt idx="178">
                  <c:v>37.087837219238303</c:v>
                </c:pt>
                <c:pt idx="179">
                  <c:v>36.088050842285199</c:v>
                </c:pt>
                <c:pt idx="180">
                  <c:v>35.088329315185497</c:v>
                </c:pt>
                <c:pt idx="181">
                  <c:v>34.088638305664098</c:v>
                </c:pt>
                <c:pt idx="182">
                  <c:v>33.088836669921903</c:v>
                </c:pt>
                <c:pt idx="183">
                  <c:v>32.088668823242202</c:v>
                </c:pt>
                <c:pt idx="184">
                  <c:v>31.089052200317401</c:v>
                </c:pt>
                <c:pt idx="185">
                  <c:v>30.089464187622099</c:v>
                </c:pt>
                <c:pt idx="186">
                  <c:v>29.089820861816399</c:v>
                </c:pt>
                <c:pt idx="187">
                  <c:v>28.089878082275401</c:v>
                </c:pt>
                <c:pt idx="188">
                  <c:v>27.090324401855501</c:v>
                </c:pt>
                <c:pt idx="189">
                  <c:v>26.090375900268601</c:v>
                </c:pt>
                <c:pt idx="190">
                  <c:v>25.090715408325199</c:v>
                </c:pt>
                <c:pt idx="191">
                  <c:v>24.0908508300781</c:v>
                </c:pt>
                <c:pt idx="192">
                  <c:v>23.0910835266113</c:v>
                </c:pt>
                <c:pt idx="193">
                  <c:v>22.091358184814499</c:v>
                </c:pt>
                <c:pt idx="194">
                  <c:v>21.091646194458001</c:v>
                </c:pt>
                <c:pt idx="195">
                  <c:v>20.0918483734131</c:v>
                </c:pt>
                <c:pt idx="196">
                  <c:v>19.092140197753899</c:v>
                </c:pt>
                <c:pt idx="197">
                  <c:v>18.092212677001999</c:v>
                </c:pt>
                <c:pt idx="198">
                  <c:v>17.092372894287099</c:v>
                </c:pt>
                <c:pt idx="199">
                  <c:v>16.093145370483398</c:v>
                </c:pt>
                <c:pt idx="200">
                  <c:v>15.0929002761841</c:v>
                </c:pt>
                <c:pt idx="201">
                  <c:v>14.0928506851196</c:v>
                </c:pt>
                <c:pt idx="202">
                  <c:v>13.0928630828857</c:v>
                </c:pt>
                <c:pt idx="203">
                  <c:v>12.092848777771</c:v>
                </c:pt>
                <c:pt idx="204">
                  <c:v>11.0921421051025</c:v>
                </c:pt>
                <c:pt idx="205">
                  <c:v>10.092044830322299</c:v>
                </c:pt>
                <c:pt idx="206">
                  <c:v>9.0926456451415998</c:v>
                </c:pt>
                <c:pt idx="207">
                  <c:v>8.0924768447875994</c:v>
                </c:pt>
                <c:pt idx="208">
                  <c:v>7.0919718742370597</c:v>
                </c:pt>
                <c:pt idx="209">
                  <c:v>6.09255075454712</c:v>
                </c:pt>
                <c:pt idx="210">
                  <c:v>5.0922961235046396</c:v>
                </c:pt>
                <c:pt idx="211">
                  <c:v>4.09281253814697</c:v>
                </c:pt>
                <c:pt idx="212">
                  <c:v>3.0925235748290998</c:v>
                </c:pt>
                <c:pt idx="213">
                  <c:v>2.09190726280212</c:v>
                </c:pt>
                <c:pt idx="214">
                  <c:v>1.09220087528229</c:v>
                </c:pt>
                <c:pt idx="215">
                  <c:v>9.2808581888675704E-2</c:v>
                </c:pt>
              </c:numCache>
            </c:numRef>
          </c:xVal>
          <c:yVal>
            <c:numRef>
              <c:f>[2]_19_02_SF_thixotropy5_25__rwd!$D$2:$D$217</c:f>
              <c:numCache>
                <c:formatCode>General</c:formatCode>
                <c:ptCount val="216"/>
                <c:pt idx="0">
                  <c:v>1256.42626953125</c:v>
                </c:pt>
                <c:pt idx="1">
                  <c:v>746.93963623046898</c:v>
                </c:pt>
                <c:pt idx="2">
                  <c:v>674.28991699218795</c:v>
                </c:pt>
                <c:pt idx="3">
                  <c:v>399.27169799804699</c:v>
                </c:pt>
                <c:pt idx="4">
                  <c:v>308.92681884765602</c:v>
                </c:pt>
                <c:pt idx="5">
                  <c:v>234.66470336914099</c:v>
                </c:pt>
                <c:pt idx="6">
                  <c:v>191.21995544433599</c:v>
                </c:pt>
                <c:pt idx="7">
                  <c:v>168.22135925293</c:v>
                </c:pt>
                <c:pt idx="8">
                  <c:v>159.19564819335901</c:v>
                </c:pt>
                <c:pt idx="9">
                  <c:v>155.75802612304699</c:v>
                </c:pt>
                <c:pt idx="10">
                  <c:v>144.68978881835901</c:v>
                </c:pt>
                <c:pt idx="11">
                  <c:v>172.49703979492199</c:v>
                </c:pt>
                <c:pt idx="12">
                  <c:v>178.52722167968801</c:v>
                </c:pt>
                <c:pt idx="13">
                  <c:v>181.73684692382801</c:v>
                </c:pt>
                <c:pt idx="14">
                  <c:v>182.90191650390599</c:v>
                </c:pt>
                <c:pt idx="15">
                  <c:v>174.82818603515599</c:v>
                </c:pt>
                <c:pt idx="16">
                  <c:v>174.00517272949199</c:v>
                </c:pt>
                <c:pt idx="17">
                  <c:v>175.46192932128901</c:v>
                </c:pt>
                <c:pt idx="18">
                  <c:v>181.26019287109401</c:v>
                </c:pt>
                <c:pt idx="19">
                  <c:v>186.80776977539099</c:v>
                </c:pt>
                <c:pt idx="20">
                  <c:v>186.50413513183599</c:v>
                </c:pt>
                <c:pt idx="21">
                  <c:v>189.40493774414099</c:v>
                </c:pt>
                <c:pt idx="22">
                  <c:v>188.96357727050801</c:v>
                </c:pt>
                <c:pt idx="23">
                  <c:v>185.63629150390599</c:v>
                </c:pt>
                <c:pt idx="24">
                  <c:v>189.73042297363301</c:v>
                </c:pt>
                <c:pt idx="25">
                  <c:v>195.39056396484401</c:v>
                </c:pt>
                <c:pt idx="26">
                  <c:v>193.34971618652301</c:v>
                </c:pt>
                <c:pt idx="27">
                  <c:v>198.29611206054699</c:v>
                </c:pt>
                <c:pt idx="28">
                  <c:v>187.82182312011699</c:v>
                </c:pt>
                <c:pt idx="29">
                  <c:v>189.89910888671901</c:v>
                </c:pt>
                <c:pt idx="30">
                  <c:v>193.66786193847699</c:v>
                </c:pt>
                <c:pt idx="31">
                  <c:v>189.45610046386699</c:v>
                </c:pt>
                <c:pt idx="32">
                  <c:v>199.78311157226599</c:v>
                </c:pt>
                <c:pt idx="33">
                  <c:v>197.91792297363301</c:v>
                </c:pt>
                <c:pt idx="34">
                  <c:v>215.37728881835901</c:v>
                </c:pt>
                <c:pt idx="35">
                  <c:v>203.29498291015599</c:v>
                </c:pt>
                <c:pt idx="36">
                  <c:v>201.48556518554699</c:v>
                </c:pt>
                <c:pt idx="37">
                  <c:v>200.87974548339801</c:v>
                </c:pt>
                <c:pt idx="38">
                  <c:v>202.61163330078099</c:v>
                </c:pt>
                <c:pt idx="39">
                  <c:v>192.06440734863301</c:v>
                </c:pt>
                <c:pt idx="40">
                  <c:v>188.71347045898401</c:v>
                </c:pt>
                <c:pt idx="41">
                  <c:v>193.62365722656301</c:v>
                </c:pt>
                <c:pt idx="42">
                  <c:v>192.10624694824199</c:v>
                </c:pt>
                <c:pt idx="43">
                  <c:v>199.97874450683599</c:v>
                </c:pt>
                <c:pt idx="44">
                  <c:v>200.66351318359401</c:v>
                </c:pt>
                <c:pt idx="45">
                  <c:v>197.67448425293</c:v>
                </c:pt>
                <c:pt idx="46">
                  <c:v>194.129150390625</c:v>
                </c:pt>
                <c:pt idx="47">
                  <c:v>203.62892150878901</c:v>
                </c:pt>
                <c:pt idx="48">
                  <c:v>205.37211608886699</c:v>
                </c:pt>
                <c:pt idx="49">
                  <c:v>226.34402465820301</c:v>
                </c:pt>
                <c:pt idx="50">
                  <c:v>240.554443359375</c:v>
                </c:pt>
                <c:pt idx="51">
                  <c:v>241.85502624511699</c:v>
                </c:pt>
                <c:pt idx="52">
                  <c:v>250.23135375976599</c:v>
                </c:pt>
                <c:pt idx="53">
                  <c:v>244.52081298828099</c:v>
                </c:pt>
                <c:pt idx="54">
                  <c:v>237.58212280273401</c:v>
                </c:pt>
                <c:pt idx="55">
                  <c:v>234.48350524902301</c:v>
                </c:pt>
                <c:pt idx="56">
                  <c:v>265.95376586914102</c:v>
                </c:pt>
                <c:pt idx="57">
                  <c:v>248.48463439941401</c:v>
                </c:pt>
                <c:pt idx="58">
                  <c:v>229.76161193847699</c:v>
                </c:pt>
                <c:pt idx="59">
                  <c:v>214.99490356445301</c:v>
                </c:pt>
                <c:pt idx="60">
                  <c:v>206.85574340820301</c:v>
                </c:pt>
                <c:pt idx="61">
                  <c:v>221.72474670410199</c:v>
                </c:pt>
                <c:pt idx="62">
                  <c:v>228.61347961425801</c:v>
                </c:pt>
                <c:pt idx="63">
                  <c:v>240.59228515625</c:v>
                </c:pt>
                <c:pt idx="64">
                  <c:v>227.14125061035199</c:v>
                </c:pt>
                <c:pt idx="65">
                  <c:v>235.80271911621099</c:v>
                </c:pt>
                <c:pt idx="66">
                  <c:v>250.39909362793</c:v>
                </c:pt>
                <c:pt idx="67">
                  <c:v>239.66850280761699</c:v>
                </c:pt>
                <c:pt idx="68">
                  <c:v>236.97555541992199</c:v>
                </c:pt>
                <c:pt idx="69">
                  <c:v>243.73036193847699</c:v>
                </c:pt>
                <c:pt idx="70">
                  <c:v>237.163818359375</c:v>
                </c:pt>
                <c:pt idx="71">
                  <c:v>238.49884033203099</c:v>
                </c:pt>
                <c:pt idx="72">
                  <c:v>241.54576110839801</c:v>
                </c:pt>
                <c:pt idx="73">
                  <c:v>235.46588134765599</c:v>
                </c:pt>
                <c:pt idx="74">
                  <c:v>248.53636169433599</c:v>
                </c:pt>
                <c:pt idx="75">
                  <c:v>252.61682128906301</c:v>
                </c:pt>
                <c:pt idx="76">
                  <c:v>236.53627014160199</c:v>
                </c:pt>
                <c:pt idx="77">
                  <c:v>236.90034484863301</c:v>
                </c:pt>
                <c:pt idx="78">
                  <c:v>239.10876464843801</c:v>
                </c:pt>
                <c:pt idx="79">
                  <c:v>248.67070007324199</c:v>
                </c:pt>
                <c:pt idx="80">
                  <c:v>228.86828613281301</c:v>
                </c:pt>
                <c:pt idx="81">
                  <c:v>243.27897644043</c:v>
                </c:pt>
                <c:pt idx="82">
                  <c:v>228.65872192382801</c:v>
                </c:pt>
                <c:pt idx="83">
                  <c:v>228.85733032226599</c:v>
                </c:pt>
                <c:pt idx="84">
                  <c:v>232.21066284179699</c:v>
                </c:pt>
                <c:pt idx="85">
                  <c:v>238.15011596679699</c:v>
                </c:pt>
                <c:pt idx="86">
                  <c:v>245.104248046875</c:v>
                </c:pt>
                <c:pt idx="87">
                  <c:v>229.48110961914099</c:v>
                </c:pt>
                <c:pt idx="88">
                  <c:v>244.14654541015599</c:v>
                </c:pt>
                <c:pt idx="89">
                  <c:v>215.86293029785199</c:v>
                </c:pt>
                <c:pt idx="90">
                  <c:v>207.53916931152301</c:v>
                </c:pt>
                <c:pt idx="91">
                  <c:v>206.57929992675801</c:v>
                </c:pt>
                <c:pt idx="92">
                  <c:v>212.27990722656301</c:v>
                </c:pt>
                <c:pt idx="93">
                  <c:v>203.974853515625</c:v>
                </c:pt>
                <c:pt idx="94">
                  <c:v>190.74157714843801</c:v>
                </c:pt>
                <c:pt idx="95">
                  <c:v>194.57627868652301</c:v>
                </c:pt>
                <c:pt idx="96">
                  <c:v>188.71212768554699</c:v>
                </c:pt>
                <c:pt idx="97">
                  <c:v>187.07989501953099</c:v>
                </c:pt>
                <c:pt idx="98">
                  <c:v>186.25465393066401</c:v>
                </c:pt>
                <c:pt idx="99">
                  <c:v>206.84132385253901</c:v>
                </c:pt>
                <c:pt idx="100">
                  <c:v>189.76989746093801</c:v>
                </c:pt>
                <c:pt idx="101">
                  <c:v>183.00404357910199</c:v>
                </c:pt>
                <c:pt idx="102">
                  <c:v>186.16307067871099</c:v>
                </c:pt>
                <c:pt idx="103">
                  <c:v>182.79751586914099</c:v>
                </c:pt>
                <c:pt idx="104">
                  <c:v>179.486572265625</c:v>
                </c:pt>
                <c:pt idx="105">
                  <c:v>175.95213317871099</c:v>
                </c:pt>
                <c:pt idx="106">
                  <c:v>176.53073120117199</c:v>
                </c:pt>
                <c:pt idx="107">
                  <c:v>177.93499755859401</c:v>
                </c:pt>
                <c:pt idx="108">
                  <c:v>180.33108520507801</c:v>
                </c:pt>
                <c:pt idx="109">
                  <c:v>179.37707519531301</c:v>
                </c:pt>
                <c:pt idx="110">
                  <c:v>171.16650390625</c:v>
                </c:pt>
                <c:pt idx="111">
                  <c:v>166.23626708984401</c:v>
                </c:pt>
                <c:pt idx="112">
                  <c:v>169.93606567382801</c:v>
                </c:pt>
                <c:pt idx="113">
                  <c:v>179.47602844238301</c:v>
                </c:pt>
                <c:pt idx="114">
                  <c:v>172.79820251464801</c:v>
                </c:pt>
                <c:pt idx="115">
                  <c:v>171.26937866210901</c:v>
                </c:pt>
                <c:pt idx="116">
                  <c:v>164.72015380859401</c:v>
                </c:pt>
                <c:pt idx="117">
                  <c:v>157.224197387695</c:v>
                </c:pt>
                <c:pt idx="118">
                  <c:v>164.21031188964801</c:v>
                </c:pt>
                <c:pt idx="119">
                  <c:v>166.10409545898401</c:v>
                </c:pt>
                <c:pt idx="120">
                  <c:v>150.135818481445</c:v>
                </c:pt>
                <c:pt idx="121">
                  <c:v>150.52169799804699</c:v>
                </c:pt>
                <c:pt idx="122">
                  <c:v>157.09197998046901</c:v>
                </c:pt>
                <c:pt idx="123">
                  <c:v>147.62594604492199</c:v>
                </c:pt>
                <c:pt idx="124">
                  <c:v>150.52769470214801</c:v>
                </c:pt>
                <c:pt idx="125">
                  <c:v>139.47528076171901</c:v>
                </c:pt>
                <c:pt idx="126">
                  <c:v>148.77301025390599</c:v>
                </c:pt>
                <c:pt idx="127">
                  <c:v>155.14566040039099</c:v>
                </c:pt>
                <c:pt idx="128">
                  <c:v>148.71693420410199</c:v>
                </c:pt>
                <c:pt idx="129">
                  <c:v>153.95715332031301</c:v>
                </c:pt>
                <c:pt idx="130">
                  <c:v>148.14436340332</c:v>
                </c:pt>
                <c:pt idx="131">
                  <c:v>150.24107360839801</c:v>
                </c:pt>
                <c:pt idx="132">
                  <c:v>152.24687194824199</c:v>
                </c:pt>
                <c:pt idx="133">
                  <c:v>148.57919311523401</c:v>
                </c:pt>
                <c:pt idx="134">
                  <c:v>149.82479858398401</c:v>
                </c:pt>
                <c:pt idx="135">
                  <c:v>135.62692260742199</c:v>
                </c:pt>
                <c:pt idx="136">
                  <c:v>141.24609375</c:v>
                </c:pt>
                <c:pt idx="137">
                  <c:v>143.373947143555</c:v>
                </c:pt>
                <c:pt idx="138">
                  <c:v>143.41006469726599</c:v>
                </c:pt>
                <c:pt idx="139">
                  <c:v>145.971435546875</c:v>
                </c:pt>
                <c:pt idx="140">
                  <c:v>161.16931152343801</c:v>
                </c:pt>
                <c:pt idx="141">
                  <c:v>144.99475097656301</c:v>
                </c:pt>
                <c:pt idx="142">
                  <c:v>153.70088195800801</c:v>
                </c:pt>
                <c:pt idx="143">
                  <c:v>147.79937744140599</c:v>
                </c:pt>
                <c:pt idx="144">
                  <c:v>145.54472351074199</c:v>
                </c:pt>
                <c:pt idx="145">
                  <c:v>151.89413452148401</c:v>
                </c:pt>
                <c:pt idx="146">
                  <c:v>150.93132019043</c:v>
                </c:pt>
                <c:pt idx="147">
                  <c:v>149.51181030273401</c:v>
                </c:pt>
                <c:pt idx="148">
                  <c:v>155.26661682128901</c:v>
                </c:pt>
                <c:pt idx="149">
                  <c:v>150.17172241210901</c:v>
                </c:pt>
                <c:pt idx="150">
                  <c:v>151.05757141113301</c:v>
                </c:pt>
                <c:pt idx="151">
                  <c:v>154.28016662597699</c:v>
                </c:pt>
                <c:pt idx="152">
                  <c:v>156.12586975097699</c:v>
                </c:pt>
                <c:pt idx="153">
                  <c:v>157.93733215332</c:v>
                </c:pt>
                <c:pt idx="154">
                  <c:v>158.97450256347699</c:v>
                </c:pt>
                <c:pt idx="155">
                  <c:v>155.128829956055</c:v>
                </c:pt>
                <c:pt idx="156">
                  <c:v>148.67361450195301</c:v>
                </c:pt>
                <c:pt idx="157">
                  <c:v>147.68663024902301</c:v>
                </c:pt>
                <c:pt idx="158">
                  <c:v>145.894943237305</c:v>
                </c:pt>
                <c:pt idx="159">
                  <c:v>144.44830322265599</c:v>
                </c:pt>
                <c:pt idx="160">
                  <c:v>146.78822326660199</c:v>
                </c:pt>
                <c:pt idx="161">
                  <c:v>152.27325439453099</c:v>
                </c:pt>
                <c:pt idx="162">
                  <c:v>158.94078063964801</c:v>
                </c:pt>
                <c:pt idx="163">
                  <c:v>159.91958618164099</c:v>
                </c:pt>
                <c:pt idx="164">
                  <c:v>161.52052307128901</c:v>
                </c:pt>
                <c:pt idx="165">
                  <c:v>156.51258850097699</c:v>
                </c:pt>
                <c:pt idx="166">
                  <c:v>153.84103393554699</c:v>
                </c:pt>
                <c:pt idx="167">
                  <c:v>153.48663330078099</c:v>
                </c:pt>
                <c:pt idx="168">
                  <c:v>156.431396484375</c:v>
                </c:pt>
                <c:pt idx="169">
                  <c:v>161.58541870117199</c:v>
                </c:pt>
                <c:pt idx="170">
                  <c:v>166.08602905273401</c:v>
                </c:pt>
                <c:pt idx="171">
                  <c:v>164.70394897460901</c:v>
                </c:pt>
                <c:pt idx="172">
                  <c:v>156.09979248046901</c:v>
                </c:pt>
                <c:pt idx="173">
                  <c:v>148.51103210449199</c:v>
                </c:pt>
                <c:pt idx="174">
                  <c:v>153.47952270507801</c:v>
                </c:pt>
                <c:pt idx="175">
                  <c:v>150.75013732910199</c:v>
                </c:pt>
                <c:pt idx="176">
                  <c:v>151.09492492675801</c:v>
                </c:pt>
                <c:pt idx="177">
                  <c:v>150.94203186035199</c:v>
                </c:pt>
                <c:pt idx="178">
                  <c:v>158.83451843261699</c:v>
                </c:pt>
                <c:pt idx="179">
                  <c:v>170.03503417968801</c:v>
                </c:pt>
                <c:pt idx="180">
                  <c:v>167.254959106445</c:v>
                </c:pt>
                <c:pt idx="181">
                  <c:v>160.30343627929699</c:v>
                </c:pt>
                <c:pt idx="182">
                  <c:v>154.85411071777301</c:v>
                </c:pt>
                <c:pt idx="183">
                  <c:v>161.67509460449199</c:v>
                </c:pt>
                <c:pt idx="184">
                  <c:v>160.62860107421901</c:v>
                </c:pt>
                <c:pt idx="185">
                  <c:v>157.95002746582</c:v>
                </c:pt>
                <c:pt idx="186">
                  <c:v>150.02604675293</c:v>
                </c:pt>
                <c:pt idx="187">
                  <c:v>143.14112854003901</c:v>
                </c:pt>
                <c:pt idx="188">
                  <c:v>141.47317504882801</c:v>
                </c:pt>
                <c:pt idx="189">
                  <c:v>144.65283203125</c:v>
                </c:pt>
                <c:pt idx="190">
                  <c:v>147.165603637695</c:v>
                </c:pt>
                <c:pt idx="191">
                  <c:v>152.26417541503901</c:v>
                </c:pt>
                <c:pt idx="192">
                  <c:v>154.31875610351599</c:v>
                </c:pt>
                <c:pt idx="193">
                  <c:v>155.74836730957</c:v>
                </c:pt>
                <c:pt idx="194">
                  <c:v>154.52786254882801</c:v>
                </c:pt>
                <c:pt idx="195">
                  <c:v>146.944580078125</c:v>
                </c:pt>
                <c:pt idx="196">
                  <c:v>143.58239746093801</c:v>
                </c:pt>
                <c:pt idx="197">
                  <c:v>134.38031005859401</c:v>
                </c:pt>
                <c:pt idx="198">
                  <c:v>135.65846252441401</c:v>
                </c:pt>
                <c:pt idx="199">
                  <c:v>132.14004516601599</c:v>
                </c:pt>
                <c:pt idx="200">
                  <c:v>132.28625488281301</c:v>
                </c:pt>
                <c:pt idx="201">
                  <c:v>126.02321624755901</c:v>
                </c:pt>
                <c:pt idx="202">
                  <c:v>125.50034332275401</c:v>
                </c:pt>
                <c:pt idx="203">
                  <c:v>118.16911315918</c:v>
                </c:pt>
                <c:pt idx="204">
                  <c:v>123.58763122558599</c:v>
                </c:pt>
                <c:pt idx="205">
                  <c:v>122.93984222412099</c:v>
                </c:pt>
                <c:pt idx="206">
                  <c:v>115.19620513916</c:v>
                </c:pt>
                <c:pt idx="207">
                  <c:v>117.269393920898</c:v>
                </c:pt>
                <c:pt idx="208">
                  <c:v>107.02190399169901</c:v>
                </c:pt>
                <c:pt idx="209">
                  <c:v>109.28627777099599</c:v>
                </c:pt>
                <c:pt idx="210">
                  <c:v>106.87522125244099</c:v>
                </c:pt>
                <c:pt idx="211">
                  <c:v>122.704452514648</c:v>
                </c:pt>
                <c:pt idx="212">
                  <c:v>116.841445922852</c:v>
                </c:pt>
                <c:pt idx="213">
                  <c:v>129.14387512207</c:v>
                </c:pt>
                <c:pt idx="214">
                  <c:v>158.14297485351599</c:v>
                </c:pt>
                <c:pt idx="215">
                  <c:v>135.09339904785199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87C-49E9-92A7-EC1D686274A6}"/>
            </c:ext>
          </c:extLst>
        </c:ser>
        <c:ser>
          <c:idx val="7"/>
          <c:order val="1"/>
          <c:tx>
            <c:v>25%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[3]_22_01_bss_4_6_pure_thixotropy_!$F$2:$F$231</c:f>
              <c:numCache>
                <c:formatCode>General</c:formatCode>
                <c:ptCount val="230"/>
                <c:pt idx="0">
                  <c:v>0.92777401208877597</c:v>
                </c:pt>
                <c:pt idx="1">
                  <c:v>1.92508769035339</c:v>
                </c:pt>
                <c:pt idx="2">
                  <c:v>2.92496538162231</c:v>
                </c:pt>
                <c:pt idx="3">
                  <c:v>3.9251773357391402</c:v>
                </c:pt>
                <c:pt idx="4">
                  <c:v>4.9276065826415998</c:v>
                </c:pt>
                <c:pt idx="5">
                  <c:v>5.9276900291442898</c:v>
                </c:pt>
                <c:pt idx="6">
                  <c:v>6.9275436401367196</c:v>
                </c:pt>
                <c:pt idx="7">
                  <c:v>7.9274816513061497</c:v>
                </c:pt>
                <c:pt idx="8">
                  <c:v>8.9274854660034197</c:v>
                </c:pt>
                <c:pt idx="9">
                  <c:v>9.9250192642211896</c:v>
                </c:pt>
                <c:pt idx="10">
                  <c:v>10.924996376037599</c:v>
                </c:pt>
                <c:pt idx="11">
                  <c:v>11.925107002258301</c:v>
                </c:pt>
                <c:pt idx="12">
                  <c:v>12.9252529144287</c:v>
                </c:pt>
                <c:pt idx="13">
                  <c:v>13.925321578979499</c:v>
                </c:pt>
                <c:pt idx="14">
                  <c:v>14.925411224365201</c:v>
                </c:pt>
                <c:pt idx="15">
                  <c:v>15.9254312515259</c:v>
                </c:pt>
                <c:pt idx="16">
                  <c:v>16.925277709960898</c:v>
                </c:pt>
                <c:pt idx="17">
                  <c:v>17.924964904785199</c:v>
                </c:pt>
                <c:pt idx="18">
                  <c:v>18.924720764160199</c:v>
                </c:pt>
                <c:pt idx="19">
                  <c:v>19.924568176269499</c:v>
                </c:pt>
                <c:pt idx="20">
                  <c:v>20.9243354797363</c:v>
                </c:pt>
                <c:pt idx="21">
                  <c:v>21.924022674560501</c:v>
                </c:pt>
                <c:pt idx="22">
                  <c:v>22.9237461090088</c:v>
                </c:pt>
                <c:pt idx="23">
                  <c:v>23.923608779907202</c:v>
                </c:pt>
                <c:pt idx="24">
                  <c:v>24.923292160034201</c:v>
                </c:pt>
                <c:pt idx="25">
                  <c:v>25.923067092895501</c:v>
                </c:pt>
                <c:pt idx="26">
                  <c:v>26.922754287719702</c:v>
                </c:pt>
                <c:pt idx="27">
                  <c:v>27.922590255737301</c:v>
                </c:pt>
                <c:pt idx="28">
                  <c:v>28.925121307373001</c:v>
                </c:pt>
                <c:pt idx="29">
                  <c:v>29.924861907958999</c:v>
                </c:pt>
                <c:pt idx="30">
                  <c:v>30.924674987793001</c:v>
                </c:pt>
                <c:pt idx="31">
                  <c:v>31.924413681030298</c:v>
                </c:pt>
                <c:pt idx="32">
                  <c:v>32.924018859863303</c:v>
                </c:pt>
                <c:pt idx="33">
                  <c:v>33.923866271972699</c:v>
                </c:pt>
                <c:pt idx="34">
                  <c:v>34.923614501953097</c:v>
                </c:pt>
                <c:pt idx="35">
                  <c:v>35.923515319824197</c:v>
                </c:pt>
                <c:pt idx="36">
                  <c:v>36.923366546630902</c:v>
                </c:pt>
                <c:pt idx="37">
                  <c:v>37.923007965087898</c:v>
                </c:pt>
                <c:pt idx="38">
                  <c:v>38.922565460205099</c:v>
                </c:pt>
                <c:pt idx="39">
                  <c:v>39.922557830810497</c:v>
                </c:pt>
                <c:pt idx="40">
                  <c:v>40.922080993652301</c:v>
                </c:pt>
                <c:pt idx="41">
                  <c:v>41.921863555908203</c:v>
                </c:pt>
                <c:pt idx="42">
                  <c:v>42.921695709228501</c:v>
                </c:pt>
                <c:pt idx="43">
                  <c:v>43.921436309814503</c:v>
                </c:pt>
                <c:pt idx="44">
                  <c:v>44.921108245849602</c:v>
                </c:pt>
                <c:pt idx="45">
                  <c:v>45.920944213867202</c:v>
                </c:pt>
                <c:pt idx="46">
                  <c:v>46.920604705810497</c:v>
                </c:pt>
                <c:pt idx="47">
                  <c:v>47.9203910827637</c:v>
                </c:pt>
                <c:pt idx="48">
                  <c:v>48.920291900634801</c:v>
                </c:pt>
                <c:pt idx="49">
                  <c:v>49.919933319091797</c:v>
                </c:pt>
                <c:pt idx="50">
                  <c:v>50.9199028015137</c:v>
                </c:pt>
                <c:pt idx="51">
                  <c:v>51.919540405273402</c:v>
                </c:pt>
                <c:pt idx="52">
                  <c:v>52.919166564941399</c:v>
                </c:pt>
                <c:pt idx="53">
                  <c:v>53.919090270996101</c:v>
                </c:pt>
                <c:pt idx="54">
                  <c:v>54.918872833252003</c:v>
                </c:pt>
                <c:pt idx="55">
                  <c:v>55.918716430664098</c:v>
                </c:pt>
                <c:pt idx="56">
                  <c:v>56.918350219726598</c:v>
                </c:pt>
                <c:pt idx="57">
                  <c:v>57.918037414550803</c:v>
                </c:pt>
                <c:pt idx="58">
                  <c:v>58.917823791503899</c:v>
                </c:pt>
                <c:pt idx="59">
                  <c:v>59.917552947997997</c:v>
                </c:pt>
                <c:pt idx="60">
                  <c:v>60.9173393249512</c:v>
                </c:pt>
                <c:pt idx="61">
                  <c:v>61.917060852050803</c:v>
                </c:pt>
                <c:pt idx="62">
                  <c:v>62.9169731140137</c:v>
                </c:pt>
                <c:pt idx="63">
                  <c:v>63.916629791259801</c:v>
                </c:pt>
                <c:pt idx="64">
                  <c:v>64.916320800781307</c:v>
                </c:pt>
                <c:pt idx="65">
                  <c:v>65.9158935546875</c:v>
                </c:pt>
                <c:pt idx="66">
                  <c:v>66.915809631347699</c:v>
                </c:pt>
                <c:pt idx="67">
                  <c:v>67.915443420410199</c:v>
                </c:pt>
                <c:pt idx="68">
                  <c:v>68.915191650390597</c:v>
                </c:pt>
                <c:pt idx="69">
                  <c:v>69.915153503417997</c:v>
                </c:pt>
                <c:pt idx="70">
                  <c:v>70.914855957031307</c:v>
                </c:pt>
                <c:pt idx="71">
                  <c:v>71.914604187011705</c:v>
                </c:pt>
                <c:pt idx="72">
                  <c:v>72.914192199707003</c:v>
                </c:pt>
                <c:pt idx="73">
                  <c:v>73.913909912109403</c:v>
                </c:pt>
                <c:pt idx="74">
                  <c:v>74.913711547851605</c:v>
                </c:pt>
                <c:pt idx="75">
                  <c:v>75.913406372070298</c:v>
                </c:pt>
                <c:pt idx="76">
                  <c:v>76.913352966308594</c:v>
                </c:pt>
                <c:pt idx="77">
                  <c:v>77.913116455078097</c:v>
                </c:pt>
                <c:pt idx="78">
                  <c:v>78.912887573242202</c:v>
                </c:pt>
                <c:pt idx="79">
                  <c:v>79.912635803222699</c:v>
                </c:pt>
                <c:pt idx="80">
                  <c:v>80.912330627441406</c:v>
                </c:pt>
                <c:pt idx="81">
                  <c:v>81.912139892578097</c:v>
                </c:pt>
                <c:pt idx="82">
                  <c:v>82.911788940429702</c:v>
                </c:pt>
                <c:pt idx="83">
                  <c:v>83.911598205566406</c:v>
                </c:pt>
                <c:pt idx="84">
                  <c:v>84.911529541015597</c:v>
                </c:pt>
                <c:pt idx="85">
                  <c:v>85.911056518554702</c:v>
                </c:pt>
                <c:pt idx="86">
                  <c:v>86.910850524902301</c:v>
                </c:pt>
                <c:pt idx="87">
                  <c:v>87.9107666015625</c:v>
                </c:pt>
                <c:pt idx="88">
                  <c:v>88.910453796386705</c:v>
                </c:pt>
                <c:pt idx="89">
                  <c:v>89.910369873046903</c:v>
                </c:pt>
                <c:pt idx="90">
                  <c:v>90.909858703613295</c:v>
                </c:pt>
                <c:pt idx="91">
                  <c:v>91.909896850585895</c:v>
                </c:pt>
                <c:pt idx="92">
                  <c:v>92.909225463867202</c:v>
                </c:pt>
                <c:pt idx="93">
                  <c:v>93.909500122070298</c:v>
                </c:pt>
                <c:pt idx="94">
                  <c:v>94.908958435058594</c:v>
                </c:pt>
                <c:pt idx="95">
                  <c:v>95.909217834472699</c:v>
                </c:pt>
                <c:pt idx="96">
                  <c:v>96.909988403320298</c:v>
                </c:pt>
                <c:pt idx="97">
                  <c:v>97.908470153808594</c:v>
                </c:pt>
                <c:pt idx="98">
                  <c:v>98.907676696777301</c:v>
                </c:pt>
                <c:pt idx="99">
                  <c:v>99.908149719238295</c:v>
                </c:pt>
                <c:pt idx="100">
                  <c:v>99.999862670898395</c:v>
                </c:pt>
                <c:pt idx="101">
                  <c:v>100.00067138671901</c:v>
                </c:pt>
                <c:pt idx="102">
                  <c:v>100.00016784668</c:v>
                </c:pt>
                <c:pt idx="103">
                  <c:v>100.00015258789099</c:v>
                </c:pt>
                <c:pt idx="104">
                  <c:v>99.999595642089801</c:v>
                </c:pt>
                <c:pt idx="105">
                  <c:v>99.999702453613295</c:v>
                </c:pt>
                <c:pt idx="106">
                  <c:v>100.00032043457</c:v>
                </c:pt>
                <c:pt idx="107">
                  <c:v>100.00089263916</c:v>
                </c:pt>
                <c:pt idx="108">
                  <c:v>99.999702453613295</c:v>
                </c:pt>
                <c:pt idx="109">
                  <c:v>99.999931335449205</c:v>
                </c:pt>
                <c:pt idx="110">
                  <c:v>99.999679565429702</c:v>
                </c:pt>
                <c:pt idx="111">
                  <c:v>100.000030517578</c:v>
                </c:pt>
                <c:pt idx="112">
                  <c:v>99.999824523925795</c:v>
                </c:pt>
                <c:pt idx="113">
                  <c:v>99.999923706054702</c:v>
                </c:pt>
                <c:pt idx="114">
                  <c:v>99.999778747558594</c:v>
                </c:pt>
                <c:pt idx="115">
                  <c:v>100.00014495849599</c:v>
                </c:pt>
                <c:pt idx="116">
                  <c:v>100.000053405762</c:v>
                </c:pt>
                <c:pt idx="117">
                  <c:v>99.999870300292997</c:v>
                </c:pt>
                <c:pt idx="118">
                  <c:v>100.000137329102</c:v>
                </c:pt>
                <c:pt idx="119">
                  <c:v>100.00009918212901</c:v>
                </c:pt>
                <c:pt idx="120">
                  <c:v>99.999786376953097</c:v>
                </c:pt>
                <c:pt idx="121">
                  <c:v>99.999839782714801</c:v>
                </c:pt>
                <c:pt idx="122">
                  <c:v>100.000129699707</c:v>
                </c:pt>
                <c:pt idx="123">
                  <c:v>100.00001525878901</c:v>
                </c:pt>
                <c:pt idx="124">
                  <c:v>99.999954223632798</c:v>
                </c:pt>
                <c:pt idx="125">
                  <c:v>100.00034332275401</c:v>
                </c:pt>
                <c:pt idx="126">
                  <c:v>100.000282287598</c:v>
                </c:pt>
                <c:pt idx="127">
                  <c:v>100.00006103515599</c:v>
                </c:pt>
                <c:pt idx="128">
                  <c:v>100.000106811523</c:v>
                </c:pt>
                <c:pt idx="129">
                  <c:v>99.999908447265597</c:v>
                </c:pt>
                <c:pt idx="130">
                  <c:v>99.074081420898395</c:v>
                </c:pt>
                <c:pt idx="131">
                  <c:v>98.074089050292997</c:v>
                </c:pt>
                <c:pt idx="132">
                  <c:v>97.074432373046903</c:v>
                </c:pt>
                <c:pt idx="133">
                  <c:v>96.0745849609375</c:v>
                </c:pt>
                <c:pt idx="134">
                  <c:v>95.074821472167997</c:v>
                </c:pt>
                <c:pt idx="135">
                  <c:v>94.075286865234403</c:v>
                </c:pt>
                <c:pt idx="136">
                  <c:v>93.075126647949205</c:v>
                </c:pt>
                <c:pt idx="137">
                  <c:v>92.075538635253906</c:v>
                </c:pt>
                <c:pt idx="138">
                  <c:v>91.075691223144503</c:v>
                </c:pt>
                <c:pt idx="139">
                  <c:v>90.076034545898395</c:v>
                </c:pt>
                <c:pt idx="140">
                  <c:v>89.076377868652301</c:v>
                </c:pt>
                <c:pt idx="141">
                  <c:v>88.076583862304702</c:v>
                </c:pt>
                <c:pt idx="142">
                  <c:v>87.076866149902301</c:v>
                </c:pt>
                <c:pt idx="143">
                  <c:v>86.077041625976605</c:v>
                </c:pt>
                <c:pt idx="144">
                  <c:v>85.077346801757798</c:v>
                </c:pt>
                <c:pt idx="145">
                  <c:v>84.077445983886705</c:v>
                </c:pt>
                <c:pt idx="146">
                  <c:v>83.077835083007798</c:v>
                </c:pt>
                <c:pt idx="147">
                  <c:v>82.078094482421903</c:v>
                </c:pt>
                <c:pt idx="148">
                  <c:v>81.078422546386705</c:v>
                </c:pt>
                <c:pt idx="149">
                  <c:v>80.078666687011705</c:v>
                </c:pt>
                <c:pt idx="150">
                  <c:v>79.078704833984403</c:v>
                </c:pt>
                <c:pt idx="151">
                  <c:v>78.079086303710895</c:v>
                </c:pt>
                <c:pt idx="152">
                  <c:v>77.079154968261705</c:v>
                </c:pt>
                <c:pt idx="153">
                  <c:v>76.079368591308594</c:v>
                </c:pt>
                <c:pt idx="154">
                  <c:v>75.079742431640597</c:v>
                </c:pt>
                <c:pt idx="155">
                  <c:v>74.079895019531307</c:v>
                </c:pt>
                <c:pt idx="156">
                  <c:v>73.080238342285199</c:v>
                </c:pt>
                <c:pt idx="157">
                  <c:v>72.080604553222699</c:v>
                </c:pt>
                <c:pt idx="158">
                  <c:v>71.080650329589801</c:v>
                </c:pt>
                <c:pt idx="159">
                  <c:v>70.080947875976605</c:v>
                </c:pt>
                <c:pt idx="160">
                  <c:v>69.078468322753906</c:v>
                </c:pt>
                <c:pt idx="161">
                  <c:v>68.078475952148395</c:v>
                </c:pt>
                <c:pt idx="162">
                  <c:v>67.0789794921875</c:v>
                </c:pt>
                <c:pt idx="163">
                  <c:v>66.079254150390597</c:v>
                </c:pt>
                <c:pt idx="164">
                  <c:v>65.079582214355497</c:v>
                </c:pt>
                <c:pt idx="165">
                  <c:v>64.079696655273395</c:v>
                </c:pt>
                <c:pt idx="166">
                  <c:v>63.080123901367202</c:v>
                </c:pt>
                <c:pt idx="167">
                  <c:v>62.0802001953125</c:v>
                </c:pt>
                <c:pt idx="168">
                  <c:v>61.080448150634801</c:v>
                </c:pt>
                <c:pt idx="169">
                  <c:v>60.080596923828097</c:v>
                </c:pt>
                <c:pt idx="170">
                  <c:v>59.080768585205099</c:v>
                </c:pt>
                <c:pt idx="171">
                  <c:v>58.081245422363303</c:v>
                </c:pt>
                <c:pt idx="172">
                  <c:v>57.0814819335938</c:v>
                </c:pt>
                <c:pt idx="173">
                  <c:v>56.0818481445313</c:v>
                </c:pt>
                <c:pt idx="174">
                  <c:v>55.081729888916001</c:v>
                </c:pt>
                <c:pt idx="175">
                  <c:v>54.082073211669901</c:v>
                </c:pt>
                <c:pt idx="176">
                  <c:v>53.082313537597699</c:v>
                </c:pt>
                <c:pt idx="177">
                  <c:v>52.082687377929702</c:v>
                </c:pt>
                <c:pt idx="178">
                  <c:v>51.082786560058601</c:v>
                </c:pt>
                <c:pt idx="179">
                  <c:v>50.083152770996101</c:v>
                </c:pt>
                <c:pt idx="180">
                  <c:v>49.083202362060497</c:v>
                </c:pt>
                <c:pt idx="181">
                  <c:v>48.083698272705099</c:v>
                </c:pt>
                <c:pt idx="182">
                  <c:v>47.083786010742202</c:v>
                </c:pt>
                <c:pt idx="183">
                  <c:v>46.084220886230497</c:v>
                </c:pt>
                <c:pt idx="184">
                  <c:v>45.084365844726598</c:v>
                </c:pt>
                <c:pt idx="185">
                  <c:v>44.084682464599602</c:v>
                </c:pt>
                <c:pt idx="186">
                  <c:v>43.084690093994098</c:v>
                </c:pt>
                <c:pt idx="187">
                  <c:v>42.084888458252003</c:v>
                </c:pt>
                <c:pt idx="188">
                  <c:v>41.085353851318402</c:v>
                </c:pt>
                <c:pt idx="189">
                  <c:v>40.085666656494098</c:v>
                </c:pt>
                <c:pt idx="190">
                  <c:v>39.085693359375</c:v>
                </c:pt>
                <c:pt idx="191">
                  <c:v>38.085971832275398</c:v>
                </c:pt>
                <c:pt idx="192">
                  <c:v>37.086139678955099</c:v>
                </c:pt>
                <c:pt idx="193">
                  <c:v>36.086639404296903</c:v>
                </c:pt>
                <c:pt idx="194">
                  <c:v>35.086708068847699</c:v>
                </c:pt>
                <c:pt idx="195">
                  <c:v>34.086936950683601</c:v>
                </c:pt>
                <c:pt idx="196">
                  <c:v>33.087501525878899</c:v>
                </c:pt>
                <c:pt idx="197">
                  <c:v>32.087501525878899</c:v>
                </c:pt>
                <c:pt idx="198">
                  <c:v>31.087827682495099</c:v>
                </c:pt>
                <c:pt idx="199">
                  <c:v>30.0880241394043</c:v>
                </c:pt>
                <c:pt idx="200">
                  <c:v>29.0883674621582</c:v>
                </c:pt>
                <c:pt idx="201">
                  <c:v>28.088542938232401</c:v>
                </c:pt>
                <c:pt idx="202">
                  <c:v>27.088665008544901</c:v>
                </c:pt>
                <c:pt idx="203">
                  <c:v>26.089061737060501</c:v>
                </c:pt>
                <c:pt idx="204">
                  <c:v>25.089189529418899</c:v>
                </c:pt>
                <c:pt idx="205">
                  <c:v>24.0892448425293</c:v>
                </c:pt>
                <c:pt idx="206">
                  <c:v>23.0894966125488</c:v>
                </c:pt>
                <c:pt idx="207">
                  <c:v>22.0899658203125</c:v>
                </c:pt>
                <c:pt idx="208">
                  <c:v>21.0899047851563</c:v>
                </c:pt>
                <c:pt idx="209">
                  <c:v>20.090559005737301</c:v>
                </c:pt>
                <c:pt idx="210">
                  <c:v>19.090644836425799</c:v>
                </c:pt>
                <c:pt idx="211">
                  <c:v>18.0911254882813</c:v>
                </c:pt>
                <c:pt idx="212">
                  <c:v>17.091381072998001</c:v>
                </c:pt>
                <c:pt idx="213">
                  <c:v>16.0913982391357</c:v>
                </c:pt>
                <c:pt idx="214">
                  <c:v>15.0912942886353</c:v>
                </c:pt>
                <c:pt idx="215">
                  <c:v>14.091025352478001</c:v>
                </c:pt>
                <c:pt idx="216">
                  <c:v>13.0910530090332</c:v>
                </c:pt>
                <c:pt idx="217">
                  <c:v>12.0910320281982</c:v>
                </c:pt>
                <c:pt idx="218">
                  <c:v>11.090877532959</c:v>
                </c:pt>
                <c:pt idx="219">
                  <c:v>10.0908813476563</c:v>
                </c:pt>
                <c:pt idx="220">
                  <c:v>9.0909004211425799</c:v>
                </c:pt>
                <c:pt idx="221">
                  <c:v>8.0906610488891602</c:v>
                </c:pt>
                <c:pt idx="222">
                  <c:v>7.0906195640564</c:v>
                </c:pt>
                <c:pt idx="223">
                  <c:v>6.09096384048462</c:v>
                </c:pt>
                <c:pt idx="224">
                  <c:v>5.0908508300781303</c:v>
                </c:pt>
                <c:pt idx="225">
                  <c:v>4.09088134765625</c:v>
                </c:pt>
                <c:pt idx="226">
                  <c:v>3.0906779766082799</c:v>
                </c:pt>
                <c:pt idx="227">
                  <c:v>2.0909152030944802</c:v>
                </c:pt>
                <c:pt idx="228">
                  <c:v>1.0909721851348899</c:v>
                </c:pt>
                <c:pt idx="229">
                  <c:v>9.0992532670497894E-2</c:v>
                </c:pt>
              </c:numCache>
            </c:numRef>
          </c:xVal>
          <c:yVal>
            <c:numRef>
              <c:f>[3]_22_01_bss_4_6_pure_thixotropy_!$D$2:$D$231</c:f>
              <c:numCache>
                <c:formatCode>General</c:formatCode>
                <c:ptCount val="230"/>
                <c:pt idx="0">
                  <c:v>227.70338439941401</c:v>
                </c:pt>
                <c:pt idx="1">
                  <c:v>190.22122192382801</c:v>
                </c:pt>
                <c:pt idx="2">
                  <c:v>169.50358581543</c:v>
                </c:pt>
                <c:pt idx="3">
                  <c:v>153.29193115234401</c:v>
                </c:pt>
                <c:pt idx="4">
                  <c:v>152.62466430664099</c:v>
                </c:pt>
                <c:pt idx="5">
                  <c:v>124.27920532226599</c:v>
                </c:pt>
                <c:pt idx="6">
                  <c:v>123.467613220215</c:v>
                </c:pt>
                <c:pt idx="7">
                  <c:v>127.46491241455099</c:v>
                </c:pt>
                <c:pt idx="8">
                  <c:v>118.788948059082</c:v>
                </c:pt>
                <c:pt idx="9">
                  <c:v>129.27841186523401</c:v>
                </c:pt>
                <c:pt idx="10">
                  <c:v>114.22787475585901</c:v>
                </c:pt>
                <c:pt idx="11">
                  <c:v>115.696250915527</c:v>
                </c:pt>
                <c:pt idx="12">
                  <c:v>113.314826965332</c:v>
                </c:pt>
                <c:pt idx="13">
                  <c:v>90.712005615234403</c:v>
                </c:pt>
                <c:pt idx="14">
                  <c:v>100.79946136474599</c:v>
                </c:pt>
                <c:pt idx="15">
                  <c:v>110.262489318848</c:v>
                </c:pt>
                <c:pt idx="16">
                  <c:v>104.581405639648</c:v>
                </c:pt>
                <c:pt idx="17">
                  <c:v>106.94113922119099</c:v>
                </c:pt>
                <c:pt idx="18">
                  <c:v>110.468795776367</c:v>
                </c:pt>
                <c:pt idx="19">
                  <c:v>108.918380737305</c:v>
                </c:pt>
                <c:pt idx="20">
                  <c:v>110.363891601563</c:v>
                </c:pt>
                <c:pt idx="21">
                  <c:v>108.660530090332</c:v>
                </c:pt>
                <c:pt idx="22">
                  <c:v>112.97296905517599</c:v>
                </c:pt>
                <c:pt idx="23">
                  <c:v>118.803817749023</c:v>
                </c:pt>
                <c:pt idx="24">
                  <c:v>109.32769775390599</c:v>
                </c:pt>
                <c:pt idx="25">
                  <c:v>108.333450317383</c:v>
                </c:pt>
                <c:pt idx="26">
                  <c:v>112.040145874023</c:v>
                </c:pt>
                <c:pt idx="27">
                  <c:v>111.56487274169901</c:v>
                </c:pt>
                <c:pt idx="28">
                  <c:v>117.21753692627</c:v>
                </c:pt>
                <c:pt idx="29">
                  <c:v>153.91024780273401</c:v>
                </c:pt>
                <c:pt idx="30">
                  <c:v>139.21112060546901</c:v>
                </c:pt>
                <c:pt idx="31">
                  <c:v>134.89791870117199</c:v>
                </c:pt>
                <c:pt idx="32">
                  <c:v>130.82200622558599</c:v>
                </c:pt>
                <c:pt idx="33">
                  <c:v>113.07786560058599</c:v>
                </c:pt>
                <c:pt idx="34">
                  <c:v>105.369338989258</c:v>
                </c:pt>
                <c:pt idx="35">
                  <c:v>109.85198211669901</c:v>
                </c:pt>
                <c:pt idx="36">
                  <c:v>114.21125030517599</c:v>
                </c:pt>
                <c:pt idx="37">
                  <c:v>106.84676361084</c:v>
                </c:pt>
                <c:pt idx="38">
                  <c:v>112.302085876465</c:v>
                </c:pt>
                <c:pt idx="39">
                  <c:v>112.572875976563</c:v>
                </c:pt>
                <c:pt idx="40">
                  <c:v>114.25022125244099</c:v>
                </c:pt>
                <c:pt idx="41">
                  <c:v>120.838272094727</c:v>
                </c:pt>
                <c:pt idx="42">
                  <c:v>127.299270629883</c:v>
                </c:pt>
                <c:pt idx="43">
                  <c:v>129.55059814453099</c:v>
                </c:pt>
                <c:pt idx="44">
                  <c:v>130.50125122070301</c:v>
                </c:pt>
                <c:pt idx="45">
                  <c:v>135.80772399902301</c:v>
                </c:pt>
                <c:pt idx="46">
                  <c:v>135.71688842773401</c:v>
                </c:pt>
                <c:pt idx="47">
                  <c:v>142.28358459472699</c:v>
                </c:pt>
                <c:pt idx="48">
                  <c:v>147.91569519043</c:v>
                </c:pt>
                <c:pt idx="49">
                  <c:v>142.36032104492199</c:v>
                </c:pt>
                <c:pt idx="50">
                  <c:v>139.46260070800801</c:v>
                </c:pt>
                <c:pt idx="51">
                  <c:v>146.67091369628901</c:v>
                </c:pt>
                <c:pt idx="52">
                  <c:v>152.64057922363301</c:v>
                </c:pt>
                <c:pt idx="53">
                  <c:v>157.35354614257801</c:v>
                </c:pt>
                <c:pt idx="54">
                  <c:v>156.651123046875</c:v>
                </c:pt>
                <c:pt idx="55">
                  <c:v>145.12789916992199</c:v>
                </c:pt>
                <c:pt idx="56">
                  <c:v>146.08447265625</c:v>
                </c:pt>
                <c:pt idx="57">
                  <c:v>151.40881347656301</c:v>
                </c:pt>
                <c:pt idx="58">
                  <c:v>141.53164672851599</c:v>
                </c:pt>
                <c:pt idx="59">
                  <c:v>149.07879638671901</c:v>
                </c:pt>
                <c:pt idx="60">
                  <c:v>159.22633361816401</c:v>
                </c:pt>
                <c:pt idx="61">
                  <c:v>153.75051879882801</c:v>
                </c:pt>
                <c:pt idx="62">
                  <c:v>158.40701293945301</c:v>
                </c:pt>
                <c:pt idx="63">
                  <c:v>141.27420043945301</c:v>
                </c:pt>
                <c:pt idx="64">
                  <c:v>150.732421875</c:v>
                </c:pt>
                <c:pt idx="65">
                  <c:v>176.77751159668</c:v>
                </c:pt>
                <c:pt idx="66">
                  <c:v>180.879959106445</c:v>
                </c:pt>
                <c:pt idx="67">
                  <c:v>175.99136352539099</c:v>
                </c:pt>
                <c:pt idx="68">
                  <c:v>176.15473937988301</c:v>
                </c:pt>
                <c:pt idx="69">
                  <c:v>180.798583984375</c:v>
                </c:pt>
                <c:pt idx="70">
                  <c:v>175.57394409179699</c:v>
                </c:pt>
                <c:pt idx="71">
                  <c:v>192.86251831054699</c:v>
                </c:pt>
                <c:pt idx="72">
                  <c:v>196.50445556640599</c:v>
                </c:pt>
                <c:pt idx="73">
                  <c:v>198.28337097168</c:v>
                </c:pt>
                <c:pt idx="74">
                  <c:v>193.07449340820301</c:v>
                </c:pt>
                <c:pt idx="75">
                  <c:v>183.81562805175801</c:v>
                </c:pt>
                <c:pt idx="76">
                  <c:v>197.70114135742199</c:v>
                </c:pt>
                <c:pt idx="77">
                  <c:v>193.40858459472699</c:v>
                </c:pt>
                <c:pt idx="78">
                  <c:v>203.33305358886699</c:v>
                </c:pt>
                <c:pt idx="79">
                  <c:v>217.38685607910199</c:v>
                </c:pt>
                <c:pt idx="80">
                  <c:v>182.59738159179699</c:v>
                </c:pt>
                <c:pt idx="81">
                  <c:v>196.63946533203099</c:v>
                </c:pt>
                <c:pt idx="82">
                  <c:v>215.35888671875</c:v>
                </c:pt>
                <c:pt idx="83">
                  <c:v>205.13716125488301</c:v>
                </c:pt>
                <c:pt idx="84">
                  <c:v>184.29702758789099</c:v>
                </c:pt>
                <c:pt idx="85">
                  <c:v>195.99325561523401</c:v>
                </c:pt>
                <c:pt idx="86">
                  <c:v>199.56562805175801</c:v>
                </c:pt>
                <c:pt idx="87">
                  <c:v>212.833419799805</c:v>
                </c:pt>
                <c:pt idx="88">
                  <c:v>197.89395141601599</c:v>
                </c:pt>
                <c:pt idx="89">
                  <c:v>216.65902709960901</c:v>
                </c:pt>
                <c:pt idx="90">
                  <c:v>226.24656677246099</c:v>
                </c:pt>
                <c:pt idx="91">
                  <c:v>239.19187927246099</c:v>
                </c:pt>
                <c:pt idx="92">
                  <c:v>246.21688842773401</c:v>
                </c:pt>
                <c:pt idx="93">
                  <c:v>232.01731872558599</c:v>
                </c:pt>
                <c:pt idx="94">
                  <c:v>271.934326171875</c:v>
                </c:pt>
                <c:pt idx="95">
                  <c:v>259.43756103515602</c:v>
                </c:pt>
                <c:pt idx="96">
                  <c:v>218.16242980957</c:v>
                </c:pt>
                <c:pt idx="97">
                  <c:v>238.167068481445</c:v>
                </c:pt>
                <c:pt idx="98">
                  <c:v>294.05950927734398</c:v>
                </c:pt>
                <c:pt idx="99">
                  <c:v>354.68710327148398</c:v>
                </c:pt>
                <c:pt idx="100">
                  <c:v>328.07638549804699</c:v>
                </c:pt>
                <c:pt idx="101">
                  <c:v>336.70864868164102</c:v>
                </c:pt>
                <c:pt idx="102">
                  <c:v>340.6591796875</c:v>
                </c:pt>
                <c:pt idx="103">
                  <c:v>329.679931640625</c:v>
                </c:pt>
                <c:pt idx="104">
                  <c:v>338.52716064453102</c:v>
                </c:pt>
                <c:pt idx="105">
                  <c:v>324.804931640625</c:v>
                </c:pt>
                <c:pt idx="106">
                  <c:v>308.08718872070301</c:v>
                </c:pt>
                <c:pt idx="107">
                  <c:v>269.49035644531301</c:v>
                </c:pt>
                <c:pt idx="108">
                  <c:v>222.70310974121099</c:v>
                </c:pt>
                <c:pt idx="109">
                  <c:v>242.69012451171901</c:v>
                </c:pt>
                <c:pt idx="110">
                  <c:v>244.45535278320301</c:v>
                </c:pt>
                <c:pt idx="111">
                  <c:v>244.36447143554699</c:v>
                </c:pt>
                <c:pt idx="112">
                  <c:v>254.73634338378901</c:v>
                </c:pt>
                <c:pt idx="113">
                  <c:v>246.54344177246099</c:v>
                </c:pt>
                <c:pt idx="114">
                  <c:v>244.61347961425801</c:v>
                </c:pt>
                <c:pt idx="115">
                  <c:v>266.40020751953102</c:v>
                </c:pt>
                <c:pt idx="116">
                  <c:v>249.090255737305</c:v>
                </c:pt>
                <c:pt idx="117">
                  <c:v>253.47166442871099</c:v>
                </c:pt>
                <c:pt idx="118">
                  <c:v>253.23860168457</c:v>
                </c:pt>
                <c:pt idx="119">
                  <c:v>256.146484375</c:v>
                </c:pt>
                <c:pt idx="120">
                  <c:v>253.91960144043</c:v>
                </c:pt>
                <c:pt idx="121">
                  <c:v>237.23179626464801</c:v>
                </c:pt>
                <c:pt idx="122">
                  <c:v>247.74821472168</c:v>
                </c:pt>
                <c:pt idx="123">
                  <c:v>252.70932006835901</c:v>
                </c:pt>
                <c:pt idx="124">
                  <c:v>264.42224121093801</c:v>
                </c:pt>
                <c:pt idx="125">
                  <c:v>264.17703247070301</c:v>
                </c:pt>
                <c:pt idx="126">
                  <c:v>296.070556640625</c:v>
                </c:pt>
                <c:pt idx="127">
                  <c:v>286.20614624023398</c:v>
                </c:pt>
                <c:pt idx="128">
                  <c:v>282.04937744140602</c:v>
                </c:pt>
                <c:pt idx="129">
                  <c:v>275.65713500976602</c:v>
                </c:pt>
                <c:pt idx="130">
                  <c:v>268.90466308593801</c:v>
                </c:pt>
                <c:pt idx="131">
                  <c:v>268.64221191406301</c:v>
                </c:pt>
                <c:pt idx="132">
                  <c:v>261.94543457031301</c:v>
                </c:pt>
                <c:pt idx="133">
                  <c:v>264.407958984375</c:v>
                </c:pt>
                <c:pt idx="134">
                  <c:v>266.73855590820301</c:v>
                </c:pt>
                <c:pt idx="135">
                  <c:v>297.75607299804699</c:v>
                </c:pt>
                <c:pt idx="136">
                  <c:v>299.11746215820301</c:v>
                </c:pt>
                <c:pt idx="137">
                  <c:v>283.09280395507801</c:v>
                </c:pt>
                <c:pt idx="138">
                  <c:v>268.88635253906301</c:v>
                </c:pt>
                <c:pt idx="139">
                  <c:v>211.63591003418</c:v>
                </c:pt>
                <c:pt idx="140">
                  <c:v>233.00498962402301</c:v>
                </c:pt>
                <c:pt idx="141">
                  <c:v>252.31658935546901</c:v>
                </c:pt>
                <c:pt idx="142">
                  <c:v>241.31217956543</c:v>
                </c:pt>
                <c:pt idx="143">
                  <c:v>248.54193115234401</c:v>
                </c:pt>
                <c:pt idx="144">
                  <c:v>240.58497619628901</c:v>
                </c:pt>
                <c:pt idx="145">
                  <c:v>247.44795227050801</c:v>
                </c:pt>
                <c:pt idx="146">
                  <c:v>237.83624267578099</c:v>
                </c:pt>
                <c:pt idx="147">
                  <c:v>234.07258605957</c:v>
                </c:pt>
                <c:pt idx="148">
                  <c:v>238.315353393555</c:v>
                </c:pt>
                <c:pt idx="149">
                  <c:v>235.88067626953099</c:v>
                </c:pt>
                <c:pt idx="150">
                  <c:v>237.79177856445301</c:v>
                </c:pt>
                <c:pt idx="151">
                  <c:v>234.87724304199199</c:v>
                </c:pt>
                <c:pt idx="152">
                  <c:v>232.51892089843801</c:v>
                </c:pt>
                <c:pt idx="153">
                  <c:v>234.96315002441401</c:v>
                </c:pt>
                <c:pt idx="154">
                  <c:v>227.732421875</c:v>
                </c:pt>
                <c:pt idx="155">
                  <c:v>225.05830383300801</c:v>
                </c:pt>
                <c:pt idx="156">
                  <c:v>217.95680236816401</c:v>
                </c:pt>
                <c:pt idx="157">
                  <c:v>219.45169067382801</c:v>
                </c:pt>
                <c:pt idx="158">
                  <c:v>222.757888793945</c:v>
                </c:pt>
                <c:pt idx="159">
                  <c:v>228.537033081055</c:v>
                </c:pt>
                <c:pt idx="160">
                  <c:v>224.16735839843801</c:v>
                </c:pt>
                <c:pt idx="161">
                  <c:v>228.7861328125</c:v>
                </c:pt>
                <c:pt idx="162">
                  <c:v>216.06619262695301</c:v>
                </c:pt>
                <c:pt idx="163">
                  <c:v>214.07708740234401</c:v>
                </c:pt>
                <c:pt idx="164">
                  <c:v>211.95901489257801</c:v>
                </c:pt>
                <c:pt idx="165">
                  <c:v>213.74687194824199</c:v>
                </c:pt>
                <c:pt idx="166">
                  <c:v>213.86421203613301</c:v>
                </c:pt>
                <c:pt idx="167">
                  <c:v>209.985763549805</c:v>
                </c:pt>
                <c:pt idx="168">
                  <c:v>209.17539978027301</c:v>
                </c:pt>
                <c:pt idx="169">
                  <c:v>206.84907531738301</c:v>
                </c:pt>
                <c:pt idx="170">
                  <c:v>208.30422973632801</c:v>
                </c:pt>
                <c:pt idx="171">
                  <c:v>205.085037231445</c:v>
                </c:pt>
                <c:pt idx="172">
                  <c:v>208.43711853027301</c:v>
                </c:pt>
                <c:pt idx="173">
                  <c:v>202.48056030273401</c:v>
                </c:pt>
                <c:pt idx="174">
                  <c:v>202.519454956055</c:v>
                </c:pt>
                <c:pt idx="175">
                  <c:v>201.96475219726599</c:v>
                </c:pt>
                <c:pt idx="176">
                  <c:v>195.48690795898401</c:v>
                </c:pt>
                <c:pt idx="177">
                  <c:v>202.60360717773401</c:v>
                </c:pt>
                <c:pt idx="178">
                  <c:v>190.22230529785199</c:v>
                </c:pt>
                <c:pt idx="179">
                  <c:v>190.12780761718801</c:v>
                </c:pt>
                <c:pt idx="180">
                  <c:v>194.09162902832</c:v>
                </c:pt>
                <c:pt idx="181">
                  <c:v>191.585205078125</c:v>
                </c:pt>
                <c:pt idx="182">
                  <c:v>196.62365722656301</c:v>
                </c:pt>
                <c:pt idx="183">
                  <c:v>192.67388916015599</c:v>
                </c:pt>
                <c:pt idx="184">
                  <c:v>197.38104248046901</c:v>
                </c:pt>
                <c:pt idx="185">
                  <c:v>192.76113891601599</c:v>
                </c:pt>
                <c:pt idx="186">
                  <c:v>204.785232543945</c:v>
                </c:pt>
                <c:pt idx="187">
                  <c:v>193.551193237305</c:v>
                </c:pt>
                <c:pt idx="188">
                  <c:v>188.14968872070301</c:v>
                </c:pt>
                <c:pt idx="189">
                  <c:v>178.47323608398401</c:v>
                </c:pt>
                <c:pt idx="190">
                  <c:v>179.47874450683599</c:v>
                </c:pt>
                <c:pt idx="191">
                  <c:v>162.54878234863301</c:v>
                </c:pt>
                <c:pt idx="192">
                  <c:v>166.56611633300801</c:v>
                </c:pt>
                <c:pt idx="193">
                  <c:v>163.18688964843801</c:v>
                </c:pt>
                <c:pt idx="194">
                  <c:v>161.28350830078099</c:v>
                </c:pt>
                <c:pt idx="195">
                  <c:v>153.10687255859401</c:v>
                </c:pt>
                <c:pt idx="196">
                  <c:v>157.44543457031301</c:v>
                </c:pt>
                <c:pt idx="197">
                  <c:v>156.49540710449199</c:v>
                </c:pt>
                <c:pt idx="198">
                  <c:v>154.15315246582</c:v>
                </c:pt>
                <c:pt idx="199">
                  <c:v>149.86865234375</c:v>
                </c:pt>
                <c:pt idx="200">
                  <c:v>143.18463134765599</c:v>
                </c:pt>
                <c:pt idx="201">
                  <c:v>134.92539978027301</c:v>
                </c:pt>
                <c:pt idx="202">
                  <c:v>135.52359008789099</c:v>
                </c:pt>
                <c:pt idx="203">
                  <c:v>140.82809448242199</c:v>
                </c:pt>
                <c:pt idx="204">
                  <c:v>136.34982299804699</c:v>
                </c:pt>
                <c:pt idx="205">
                  <c:v>133.81857299804699</c:v>
                </c:pt>
                <c:pt idx="206">
                  <c:v>140.00260925293</c:v>
                </c:pt>
                <c:pt idx="207">
                  <c:v>143.193283081055</c:v>
                </c:pt>
                <c:pt idx="208">
                  <c:v>146.04042053222699</c:v>
                </c:pt>
                <c:pt idx="209">
                  <c:v>138.79460144043</c:v>
                </c:pt>
                <c:pt idx="210">
                  <c:v>139.09689331054699</c:v>
                </c:pt>
                <c:pt idx="211">
                  <c:v>137.40805053710901</c:v>
                </c:pt>
                <c:pt idx="212">
                  <c:v>134.60784912109401</c:v>
                </c:pt>
                <c:pt idx="213">
                  <c:v>136.59451293945301</c:v>
                </c:pt>
                <c:pt idx="214">
                  <c:v>128.577713012695</c:v>
                </c:pt>
                <c:pt idx="215">
                  <c:v>137.777420043945</c:v>
                </c:pt>
                <c:pt idx="216">
                  <c:v>139.075119018555</c:v>
                </c:pt>
                <c:pt idx="217">
                  <c:v>131.65931701660199</c:v>
                </c:pt>
                <c:pt idx="218">
                  <c:v>115.745933532715</c:v>
                </c:pt>
                <c:pt idx="219">
                  <c:v>121.923828125</c:v>
                </c:pt>
                <c:pt idx="220">
                  <c:v>120.947135925293</c:v>
                </c:pt>
                <c:pt idx="221">
                  <c:v>104.56324768066401</c:v>
                </c:pt>
                <c:pt idx="222">
                  <c:v>98.843109130859403</c:v>
                </c:pt>
                <c:pt idx="223">
                  <c:v>90.794494628906307</c:v>
                </c:pt>
                <c:pt idx="224">
                  <c:v>92.964027404785199</c:v>
                </c:pt>
                <c:pt idx="225">
                  <c:v>82.974876403808594</c:v>
                </c:pt>
                <c:pt idx="226">
                  <c:v>91.976821899414105</c:v>
                </c:pt>
                <c:pt idx="227">
                  <c:v>73.103622436523395</c:v>
                </c:pt>
                <c:pt idx="228">
                  <c:v>58.3442993164063</c:v>
                </c:pt>
                <c:pt idx="229">
                  <c:v>33.9190673828125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87C-49E9-92A7-EC1D68627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51120"/>
        <c:axId val="505754072"/>
      </c:scatterChart>
      <c:valAx>
        <c:axId val="5057511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 ɣ̇ (1</a:t>
                </a:r>
                <a:r>
                  <a:rPr lang="en-GB" baseline="0"/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4072"/>
        <c:crossesAt val="1.0000000000000002E-2"/>
        <c:crossBetween val="midCat"/>
      </c:valAx>
      <c:valAx>
        <c:axId val="50575407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Shear stress, </a:t>
                </a:r>
                <a:r>
                  <a:rPr lang="el-GR" sz="1000" b="0" i="0" baseline="0">
                    <a:effectLst/>
                  </a:rPr>
                  <a:t>τ</a:t>
                </a:r>
                <a:r>
                  <a:rPr lang="en-GB" sz="1000" b="0" i="0" baseline="0">
                    <a:effectLst/>
                  </a:rPr>
                  <a:t> (Pa) 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02906669513288"/>
          <c:y val="3.6458880139982511E-2"/>
          <c:w val="0.80924122776960306"/>
          <c:h val="0.7301924759405074"/>
        </c:manualLayout>
      </c:layout>
      <c:scatterChart>
        <c:scatterStyle val="lineMarker"/>
        <c:varyColors val="0"/>
        <c:ser>
          <c:idx val="0"/>
          <c:order val="0"/>
          <c:tx>
            <c:v>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bg1">
                  <a:lumMod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_17_02_SF_thixotropy3_5__rwd!$F$2:$F$231</c:f>
              <c:numCache>
                <c:formatCode>General</c:formatCode>
                <c:ptCount val="230"/>
                <c:pt idx="0">
                  <c:v>0.92491412162780795</c:v>
                </c:pt>
                <c:pt idx="1">
                  <c:v>1.9249292612075799</c:v>
                </c:pt>
                <c:pt idx="2">
                  <c:v>2.92493772506714</c:v>
                </c:pt>
                <c:pt idx="3">
                  <c:v>3.9249527454376198</c:v>
                </c:pt>
                <c:pt idx="4">
                  <c:v>4.9277305603027299</c:v>
                </c:pt>
                <c:pt idx="5">
                  <c:v>5.9275031089782697</c:v>
                </c:pt>
                <c:pt idx="6">
                  <c:v>6.9274425506591797</c:v>
                </c:pt>
                <c:pt idx="7">
                  <c:v>7.9274158477783203</c:v>
                </c:pt>
                <c:pt idx="8">
                  <c:v>8.9275178909301793</c:v>
                </c:pt>
                <c:pt idx="9">
                  <c:v>9.9248962402343803</c:v>
                </c:pt>
                <c:pt idx="10">
                  <c:v>10.924818038940399</c:v>
                </c:pt>
                <c:pt idx="11">
                  <c:v>11.9248447418213</c:v>
                </c:pt>
                <c:pt idx="12">
                  <c:v>12.9252367019653</c:v>
                </c:pt>
                <c:pt idx="13">
                  <c:v>13.9252119064331</c:v>
                </c:pt>
                <c:pt idx="14">
                  <c:v>14.9253826141357</c:v>
                </c:pt>
                <c:pt idx="15">
                  <c:v>15.925448417663601</c:v>
                </c:pt>
                <c:pt idx="16">
                  <c:v>16.924968719482401</c:v>
                </c:pt>
                <c:pt idx="17">
                  <c:v>17.928031921386701</c:v>
                </c:pt>
                <c:pt idx="18">
                  <c:v>18.927505493164102</c:v>
                </c:pt>
                <c:pt idx="19">
                  <c:v>19.9272556304932</c:v>
                </c:pt>
                <c:pt idx="20">
                  <c:v>20.9270915985107</c:v>
                </c:pt>
                <c:pt idx="21">
                  <c:v>21.926723480224599</c:v>
                </c:pt>
                <c:pt idx="22">
                  <c:v>22.926753997802699</c:v>
                </c:pt>
                <c:pt idx="23">
                  <c:v>23.9263210296631</c:v>
                </c:pt>
                <c:pt idx="24">
                  <c:v>24.926311492919901</c:v>
                </c:pt>
                <c:pt idx="25">
                  <c:v>25.925785064697301</c:v>
                </c:pt>
                <c:pt idx="26">
                  <c:v>26.924884796142599</c:v>
                </c:pt>
                <c:pt idx="27">
                  <c:v>27.92529296875</c:v>
                </c:pt>
                <c:pt idx="28">
                  <c:v>28.9247741699219</c:v>
                </c:pt>
                <c:pt idx="29">
                  <c:v>29.924564361572301</c:v>
                </c:pt>
                <c:pt idx="30">
                  <c:v>30.924434661865199</c:v>
                </c:pt>
                <c:pt idx="31">
                  <c:v>31.924310684204102</c:v>
                </c:pt>
                <c:pt idx="32">
                  <c:v>32.924724578857401</c:v>
                </c:pt>
                <c:pt idx="33">
                  <c:v>33.923591613769503</c:v>
                </c:pt>
                <c:pt idx="34">
                  <c:v>34.923675537109403</c:v>
                </c:pt>
                <c:pt idx="35">
                  <c:v>35.9236869812012</c:v>
                </c:pt>
                <c:pt idx="36">
                  <c:v>36.9233207702637</c:v>
                </c:pt>
                <c:pt idx="37">
                  <c:v>37.922683715820298</c:v>
                </c:pt>
                <c:pt idx="38">
                  <c:v>38.922183990478501</c:v>
                </c:pt>
                <c:pt idx="39">
                  <c:v>39.922122955322301</c:v>
                </c:pt>
                <c:pt idx="40">
                  <c:v>40.922817230224602</c:v>
                </c:pt>
                <c:pt idx="41">
                  <c:v>41.922096252441399</c:v>
                </c:pt>
                <c:pt idx="42">
                  <c:v>42.921737670898402</c:v>
                </c:pt>
                <c:pt idx="43">
                  <c:v>43.921802520752003</c:v>
                </c:pt>
                <c:pt idx="44">
                  <c:v>44.921943664550803</c:v>
                </c:pt>
                <c:pt idx="45">
                  <c:v>45.921478271484403</c:v>
                </c:pt>
                <c:pt idx="46">
                  <c:v>46.920570373535199</c:v>
                </c:pt>
                <c:pt idx="47">
                  <c:v>47.920333862304702</c:v>
                </c:pt>
                <c:pt idx="48">
                  <c:v>48.920330047607401</c:v>
                </c:pt>
                <c:pt idx="49">
                  <c:v>49.920677185058601</c:v>
                </c:pt>
                <c:pt idx="50">
                  <c:v>50.919261932372997</c:v>
                </c:pt>
                <c:pt idx="51">
                  <c:v>51.919315338134801</c:v>
                </c:pt>
                <c:pt idx="52">
                  <c:v>52.918891906738303</c:v>
                </c:pt>
                <c:pt idx="53">
                  <c:v>53.918365478515597</c:v>
                </c:pt>
                <c:pt idx="54">
                  <c:v>54.918727874755902</c:v>
                </c:pt>
                <c:pt idx="55">
                  <c:v>55.919139862060497</c:v>
                </c:pt>
                <c:pt idx="56">
                  <c:v>56.917469024658203</c:v>
                </c:pt>
                <c:pt idx="57">
                  <c:v>57.917701721191399</c:v>
                </c:pt>
                <c:pt idx="58">
                  <c:v>58.918060302734403</c:v>
                </c:pt>
                <c:pt idx="59">
                  <c:v>59.918060302734403</c:v>
                </c:pt>
                <c:pt idx="60">
                  <c:v>60.917701721191399</c:v>
                </c:pt>
                <c:pt idx="61">
                  <c:v>61.917507171630902</c:v>
                </c:pt>
                <c:pt idx="62">
                  <c:v>62.916584014892599</c:v>
                </c:pt>
                <c:pt idx="63">
                  <c:v>63.917800903320298</c:v>
                </c:pt>
                <c:pt idx="64">
                  <c:v>64.916221618652301</c:v>
                </c:pt>
                <c:pt idx="65">
                  <c:v>65.915542602539105</c:v>
                </c:pt>
                <c:pt idx="66">
                  <c:v>66.916023254394503</c:v>
                </c:pt>
                <c:pt idx="67">
                  <c:v>67.915122985839801</c:v>
                </c:pt>
                <c:pt idx="68">
                  <c:v>68.915832519531307</c:v>
                </c:pt>
                <c:pt idx="69">
                  <c:v>69.915496826171903</c:v>
                </c:pt>
                <c:pt idx="70">
                  <c:v>70.915023803710895</c:v>
                </c:pt>
                <c:pt idx="71">
                  <c:v>71.914222717285199</c:v>
                </c:pt>
                <c:pt idx="72">
                  <c:v>72.914192199707003</c:v>
                </c:pt>
                <c:pt idx="73">
                  <c:v>73.914100646972699</c:v>
                </c:pt>
                <c:pt idx="74">
                  <c:v>74.913253784179702</c:v>
                </c:pt>
                <c:pt idx="75">
                  <c:v>75.913772583007798</c:v>
                </c:pt>
                <c:pt idx="76">
                  <c:v>76.913375854492202</c:v>
                </c:pt>
                <c:pt idx="77">
                  <c:v>77.914054870605497</c:v>
                </c:pt>
                <c:pt idx="78">
                  <c:v>78.912254333496094</c:v>
                </c:pt>
                <c:pt idx="79">
                  <c:v>79.912162780761705</c:v>
                </c:pt>
                <c:pt idx="80">
                  <c:v>80.912429809570298</c:v>
                </c:pt>
                <c:pt idx="81">
                  <c:v>81.911979675292997</c:v>
                </c:pt>
                <c:pt idx="82">
                  <c:v>82.911872863769503</c:v>
                </c:pt>
                <c:pt idx="83">
                  <c:v>83.911392211914105</c:v>
                </c:pt>
                <c:pt idx="84">
                  <c:v>84.910552978515597</c:v>
                </c:pt>
                <c:pt idx="85">
                  <c:v>85.911041259765597</c:v>
                </c:pt>
                <c:pt idx="86">
                  <c:v>86.910415649414105</c:v>
                </c:pt>
                <c:pt idx="87">
                  <c:v>87.911209106445298</c:v>
                </c:pt>
                <c:pt idx="88">
                  <c:v>88.910713195800795</c:v>
                </c:pt>
                <c:pt idx="89">
                  <c:v>89.909973144531307</c:v>
                </c:pt>
                <c:pt idx="90">
                  <c:v>90.910140991210895</c:v>
                </c:pt>
                <c:pt idx="91">
                  <c:v>91.910079956054702</c:v>
                </c:pt>
                <c:pt idx="92">
                  <c:v>92.909187316894503</c:v>
                </c:pt>
                <c:pt idx="93">
                  <c:v>93.908546447753906</c:v>
                </c:pt>
                <c:pt idx="94">
                  <c:v>94.909538269042997</c:v>
                </c:pt>
                <c:pt idx="95">
                  <c:v>95.909713745117202</c:v>
                </c:pt>
                <c:pt idx="96">
                  <c:v>96.910163879394503</c:v>
                </c:pt>
                <c:pt idx="97">
                  <c:v>97.908340454101605</c:v>
                </c:pt>
                <c:pt idx="98">
                  <c:v>98.908729553222699</c:v>
                </c:pt>
                <c:pt idx="99">
                  <c:v>99.908157348632798</c:v>
                </c:pt>
                <c:pt idx="100">
                  <c:v>100.000007629395</c:v>
                </c:pt>
                <c:pt idx="101">
                  <c:v>100.002494812012</c:v>
                </c:pt>
                <c:pt idx="102">
                  <c:v>100.001304626465</c:v>
                </c:pt>
                <c:pt idx="103">
                  <c:v>100.00064086914099</c:v>
                </c:pt>
                <c:pt idx="104">
                  <c:v>99.998847961425795</c:v>
                </c:pt>
                <c:pt idx="105">
                  <c:v>99.999084472656307</c:v>
                </c:pt>
                <c:pt idx="106">
                  <c:v>99.999382019042997</c:v>
                </c:pt>
                <c:pt idx="107">
                  <c:v>100.00123596191401</c:v>
                </c:pt>
                <c:pt idx="108">
                  <c:v>100.00001525878901</c:v>
                </c:pt>
                <c:pt idx="109">
                  <c:v>100.000602722168</c:v>
                </c:pt>
                <c:pt idx="110">
                  <c:v>99.999626159667997</c:v>
                </c:pt>
                <c:pt idx="111">
                  <c:v>100.000129699707</c:v>
                </c:pt>
                <c:pt idx="112">
                  <c:v>99.99951171875</c:v>
                </c:pt>
                <c:pt idx="113">
                  <c:v>99.998497009277301</c:v>
                </c:pt>
                <c:pt idx="114">
                  <c:v>100.00025939941401</c:v>
                </c:pt>
                <c:pt idx="115">
                  <c:v>100.00057983398401</c:v>
                </c:pt>
                <c:pt idx="116">
                  <c:v>100.00039672851599</c:v>
                </c:pt>
                <c:pt idx="117">
                  <c:v>100.000938415527</c:v>
                </c:pt>
                <c:pt idx="118">
                  <c:v>100.002334594727</c:v>
                </c:pt>
                <c:pt idx="119">
                  <c:v>100.00002288818401</c:v>
                </c:pt>
                <c:pt idx="120">
                  <c:v>100.00119781494099</c:v>
                </c:pt>
                <c:pt idx="121">
                  <c:v>99.996856689453097</c:v>
                </c:pt>
                <c:pt idx="122">
                  <c:v>100.000541687012</c:v>
                </c:pt>
                <c:pt idx="123">
                  <c:v>100.00070953369099</c:v>
                </c:pt>
                <c:pt idx="124">
                  <c:v>100.000045776367</c:v>
                </c:pt>
                <c:pt idx="125">
                  <c:v>100.00095367431599</c:v>
                </c:pt>
                <c:pt idx="126">
                  <c:v>99.999702453613295</c:v>
                </c:pt>
                <c:pt idx="127">
                  <c:v>99.998603820800795</c:v>
                </c:pt>
                <c:pt idx="128">
                  <c:v>99.999076843261705</c:v>
                </c:pt>
                <c:pt idx="129">
                  <c:v>100.000434875488</c:v>
                </c:pt>
                <c:pt idx="130">
                  <c:v>99.073150634765597</c:v>
                </c:pt>
                <c:pt idx="131">
                  <c:v>98.072959899902301</c:v>
                </c:pt>
                <c:pt idx="132">
                  <c:v>97.073402404785199</c:v>
                </c:pt>
                <c:pt idx="133">
                  <c:v>96.074638366699205</c:v>
                </c:pt>
                <c:pt idx="134">
                  <c:v>95.076034545898395</c:v>
                </c:pt>
                <c:pt idx="135">
                  <c:v>94.073181152343807</c:v>
                </c:pt>
                <c:pt idx="136">
                  <c:v>93.073966979980497</c:v>
                </c:pt>
                <c:pt idx="137">
                  <c:v>92.073738098144503</c:v>
                </c:pt>
                <c:pt idx="138">
                  <c:v>91.075309753417997</c:v>
                </c:pt>
                <c:pt idx="139">
                  <c:v>90.077499389648395</c:v>
                </c:pt>
                <c:pt idx="140">
                  <c:v>89.074775695800795</c:v>
                </c:pt>
                <c:pt idx="141">
                  <c:v>88.074569702148395</c:v>
                </c:pt>
                <c:pt idx="142">
                  <c:v>87.075515747070298</c:v>
                </c:pt>
                <c:pt idx="143">
                  <c:v>86.077316284179702</c:v>
                </c:pt>
                <c:pt idx="144">
                  <c:v>85.078727722167997</c:v>
                </c:pt>
                <c:pt idx="145">
                  <c:v>84.077339172363295</c:v>
                </c:pt>
                <c:pt idx="146">
                  <c:v>83.076423645019503</c:v>
                </c:pt>
                <c:pt idx="147">
                  <c:v>82.079780578613295</c:v>
                </c:pt>
                <c:pt idx="148">
                  <c:v>81.080581665039105</c:v>
                </c:pt>
                <c:pt idx="149">
                  <c:v>80.080047607421903</c:v>
                </c:pt>
                <c:pt idx="150">
                  <c:v>79.077362060546903</c:v>
                </c:pt>
                <c:pt idx="151">
                  <c:v>78.077713012695298</c:v>
                </c:pt>
                <c:pt idx="152">
                  <c:v>77.077751159667997</c:v>
                </c:pt>
                <c:pt idx="153">
                  <c:v>76.078178405761705</c:v>
                </c:pt>
                <c:pt idx="154">
                  <c:v>75.078567504882798</c:v>
                </c:pt>
                <c:pt idx="155">
                  <c:v>74.078834533691406</c:v>
                </c:pt>
                <c:pt idx="156">
                  <c:v>73.079139709472699</c:v>
                </c:pt>
                <c:pt idx="157">
                  <c:v>72.079391479492202</c:v>
                </c:pt>
                <c:pt idx="158">
                  <c:v>71.078903198242202</c:v>
                </c:pt>
                <c:pt idx="159">
                  <c:v>70.079696655273395</c:v>
                </c:pt>
                <c:pt idx="160">
                  <c:v>69.079666137695298</c:v>
                </c:pt>
                <c:pt idx="161">
                  <c:v>68.079940795898395</c:v>
                </c:pt>
                <c:pt idx="162">
                  <c:v>67.079551696777301</c:v>
                </c:pt>
                <c:pt idx="163">
                  <c:v>66.080352783203097</c:v>
                </c:pt>
                <c:pt idx="164">
                  <c:v>65.080741882324205</c:v>
                </c:pt>
                <c:pt idx="165">
                  <c:v>64.081336975097699</c:v>
                </c:pt>
                <c:pt idx="166">
                  <c:v>63.081180572509801</c:v>
                </c:pt>
                <c:pt idx="167">
                  <c:v>62.0815238952637</c:v>
                </c:pt>
                <c:pt idx="168">
                  <c:v>61.082695007324197</c:v>
                </c:pt>
                <c:pt idx="169">
                  <c:v>60.082180023193402</c:v>
                </c:pt>
                <c:pt idx="170">
                  <c:v>59.082317352294901</c:v>
                </c:pt>
                <c:pt idx="171">
                  <c:v>58.082618713378899</c:v>
                </c:pt>
                <c:pt idx="172">
                  <c:v>57.083221435546903</c:v>
                </c:pt>
                <c:pt idx="173">
                  <c:v>56.083057403564503</c:v>
                </c:pt>
                <c:pt idx="174">
                  <c:v>55.082874298095703</c:v>
                </c:pt>
                <c:pt idx="175">
                  <c:v>54.083263397216797</c:v>
                </c:pt>
                <c:pt idx="176">
                  <c:v>53.083835601806598</c:v>
                </c:pt>
                <c:pt idx="177">
                  <c:v>52.083900451660199</c:v>
                </c:pt>
                <c:pt idx="178">
                  <c:v>51.0841255187988</c:v>
                </c:pt>
                <c:pt idx="179">
                  <c:v>50.084461212158203</c:v>
                </c:pt>
                <c:pt idx="180">
                  <c:v>49.0847358703613</c:v>
                </c:pt>
                <c:pt idx="181">
                  <c:v>48.084892272949197</c:v>
                </c:pt>
                <c:pt idx="182">
                  <c:v>47.085700988769503</c:v>
                </c:pt>
                <c:pt idx="183">
                  <c:v>46.085857391357401</c:v>
                </c:pt>
                <c:pt idx="184">
                  <c:v>45.085597991943402</c:v>
                </c:pt>
                <c:pt idx="185">
                  <c:v>44.0862846374512</c:v>
                </c:pt>
                <c:pt idx="186">
                  <c:v>43.086524963378899</c:v>
                </c:pt>
                <c:pt idx="187">
                  <c:v>42.086372375488303</c:v>
                </c:pt>
                <c:pt idx="188">
                  <c:v>41.086658477783203</c:v>
                </c:pt>
                <c:pt idx="189">
                  <c:v>40.087234497070298</c:v>
                </c:pt>
                <c:pt idx="190">
                  <c:v>39.087821960449197</c:v>
                </c:pt>
                <c:pt idx="191">
                  <c:v>38.087566375732401</c:v>
                </c:pt>
                <c:pt idx="192">
                  <c:v>37.087772369384801</c:v>
                </c:pt>
                <c:pt idx="193">
                  <c:v>36.087848663330099</c:v>
                </c:pt>
                <c:pt idx="194">
                  <c:v>35.088413238525398</c:v>
                </c:pt>
                <c:pt idx="195">
                  <c:v>34.088409423828097</c:v>
                </c:pt>
                <c:pt idx="196">
                  <c:v>33.088535308837898</c:v>
                </c:pt>
                <c:pt idx="197">
                  <c:v>32.089080810546903</c:v>
                </c:pt>
                <c:pt idx="198">
                  <c:v>31.089069366455099</c:v>
                </c:pt>
                <c:pt idx="199">
                  <c:v>30.089296340942401</c:v>
                </c:pt>
                <c:pt idx="200">
                  <c:v>29.089809417724599</c:v>
                </c:pt>
                <c:pt idx="201">
                  <c:v>28.0899143218994</c:v>
                </c:pt>
                <c:pt idx="202">
                  <c:v>27.090152740478501</c:v>
                </c:pt>
                <c:pt idx="203">
                  <c:v>26.0903129577637</c:v>
                </c:pt>
                <c:pt idx="204">
                  <c:v>25.090806961059599</c:v>
                </c:pt>
                <c:pt idx="205">
                  <c:v>24.090936660766602</c:v>
                </c:pt>
                <c:pt idx="206">
                  <c:v>23.091098785400401</c:v>
                </c:pt>
                <c:pt idx="207">
                  <c:v>22.0915012359619</c:v>
                </c:pt>
                <c:pt idx="208">
                  <c:v>21.0915126800537</c:v>
                </c:pt>
                <c:pt idx="209">
                  <c:v>20.091720581054702</c:v>
                </c:pt>
                <c:pt idx="210">
                  <c:v>19.092041015625</c:v>
                </c:pt>
                <c:pt idx="211">
                  <c:v>18.0923748016357</c:v>
                </c:pt>
                <c:pt idx="212">
                  <c:v>17.092744827270501</c:v>
                </c:pt>
                <c:pt idx="213">
                  <c:v>16.092700958251999</c:v>
                </c:pt>
                <c:pt idx="214">
                  <c:v>15.092700004577599</c:v>
                </c:pt>
                <c:pt idx="215">
                  <c:v>14.0925407409668</c:v>
                </c:pt>
                <c:pt idx="216">
                  <c:v>13.092491149902299</c:v>
                </c:pt>
                <c:pt idx="217">
                  <c:v>12.0923528671265</c:v>
                </c:pt>
                <c:pt idx="218">
                  <c:v>11.0923204421997</c:v>
                </c:pt>
                <c:pt idx="219">
                  <c:v>10.0922603607178</c:v>
                </c:pt>
                <c:pt idx="220">
                  <c:v>9.0921659469604492</c:v>
                </c:pt>
                <c:pt idx="221">
                  <c:v>8.0920610427856392</c:v>
                </c:pt>
                <c:pt idx="222">
                  <c:v>7.0921354293823198</c:v>
                </c:pt>
                <c:pt idx="223">
                  <c:v>6.0921912193298304</c:v>
                </c:pt>
                <c:pt idx="224">
                  <c:v>5.0922613143920898</c:v>
                </c:pt>
                <c:pt idx="225">
                  <c:v>4.0922989845275897</c:v>
                </c:pt>
                <c:pt idx="226">
                  <c:v>3.0922882556915301</c:v>
                </c:pt>
                <c:pt idx="227">
                  <c:v>2.0922605991363499</c:v>
                </c:pt>
                <c:pt idx="228">
                  <c:v>1.09232366085052</c:v>
                </c:pt>
                <c:pt idx="229">
                  <c:v>9.2316187918186202E-2</c:v>
                </c:pt>
              </c:numCache>
            </c:numRef>
          </c:xVal>
          <c:yVal>
            <c:numRef>
              <c:f>_17_02_SF_thixotropy3_5__rwd!$G$2:$G$231</c:f>
              <c:numCache>
                <c:formatCode>General</c:formatCode>
                <c:ptCount val="230"/>
                <c:pt idx="0">
                  <c:v>1.35111212730408</c:v>
                </c:pt>
                <c:pt idx="1">
                  <c:v>0.73488950729370095</c:v>
                </c:pt>
                <c:pt idx="2">
                  <c:v>0.51390892267227195</c:v>
                </c:pt>
                <c:pt idx="3">
                  <c:v>0.42219719290733299</c:v>
                </c:pt>
                <c:pt idx="4">
                  <c:v>0.33042696118354797</c:v>
                </c:pt>
                <c:pt idx="5">
                  <c:v>0.28346088528633101</c:v>
                </c:pt>
                <c:pt idx="6">
                  <c:v>0.280474692583084</c:v>
                </c:pt>
                <c:pt idx="7">
                  <c:v>0.27713945508003202</c:v>
                </c:pt>
                <c:pt idx="8">
                  <c:v>0.27250277996063199</c:v>
                </c:pt>
                <c:pt idx="9">
                  <c:v>0.280158370733261</c:v>
                </c:pt>
                <c:pt idx="10">
                  <c:v>0.331178247928619</c:v>
                </c:pt>
                <c:pt idx="11">
                  <c:v>0.32755371928214999</c:v>
                </c:pt>
                <c:pt idx="12">
                  <c:v>0.33801987767219499</c:v>
                </c:pt>
                <c:pt idx="13">
                  <c:v>0.34166547656059298</c:v>
                </c:pt>
                <c:pt idx="14">
                  <c:v>0.36033660173416099</c:v>
                </c:pt>
                <c:pt idx="15">
                  <c:v>0.36527407169342002</c:v>
                </c:pt>
                <c:pt idx="16">
                  <c:v>0.40723419189453097</c:v>
                </c:pt>
                <c:pt idx="17">
                  <c:v>0.462086141109467</c:v>
                </c:pt>
                <c:pt idx="18">
                  <c:v>0.37273129820823703</c:v>
                </c:pt>
                <c:pt idx="19">
                  <c:v>0.39322420954704301</c:v>
                </c:pt>
                <c:pt idx="20">
                  <c:v>0.40402320027351402</c:v>
                </c:pt>
                <c:pt idx="21">
                  <c:v>0.40679496526718101</c:v>
                </c:pt>
                <c:pt idx="22">
                  <c:v>0.41494408249855003</c:v>
                </c:pt>
                <c:pt idx="23">
                  <c:v>0.417329341173172</c:v>
                </c:pt>
                <c:pt idx="24">
                  <c:v>0.43628114461898798</c:v>
                </c:pt>
                <c:pt idx="25">
                  <c:v>0.409297704696655</c:v>
                </c:pt>
                <c:pt idx="26">
                  <c:v>0.42749759554862998</c:v>
                </c:pt>
                <c:pt idx="27">
                  <c:v>0.42404690384864802</c:v>
                </c:pt>
                <c:pt idx="28">
                  <c:v>0.46328979730606101</c:v>
                </c:pt>
                <c:pt idx="29">
                  <c:v>0.42805114388465898</c:v>
                </c:pt>
                <c:pt idx="30">
                  <c:v>0.45830360054969799</c:v>
                </c:pt>
                <c:pt idx="31">
                  <c:v>0.47503209114074701</c:v>
                </c:pt>
                <c:pt idx="32">
                  <c:v>0.461803048849106</c:v>
                </c:pt>
                <c:pt idx="33">
                  <c:v>0.476451396942139</c:v>
                </c:pt>
                <c:pt idx="34">
                  <c:v>0.47234317660331698</c:v>
                </c:pt>
                <c:pt idx="35">
                  <c:v>0.47281897068023698</c:v>
                </c:pt>
                <c:pt idx="36">
                  <c:v>0.483631402254105</c:v>
                </c:pt>
                <c:pt idx="37">
                  <c:v>0.492820143699646</c:v>
                </c:pt>
                <c:pt idx="38">
                  <c:v>0.51223254203796398</c:v>
                </c:pt>
                <c:pt idx="39">
                  <c:v>0.52858078479766801</c:v>
                </c:pt>
                <c:pt idx="40">
                  <c:v>0.52194631099700906</c:v>
                </c:pt>
                <c:pt idx="41">
                  <c:v>0.54042786359786998</c:v>
                </c:pt>
                <c:pt idx="42">
                  <c:v>0.55527418851852395</c:v>
                </c:pt>
                <c:pt idx="43">
                  <c:v>0.54292756319045998</c:v>
                </c:pt>
                <c:pt idx="44">
                  <c:v>0.57091885805130005</c:v>
                </c:pt>
                <c:pt idx="45">
                  <c:v>0.54963082075118996</c:v>
                </c:pt>
                <c:pt idx="46">
                  <c:v>0.57230466604232799</c:v>
                </c:pt>
                <c:pt idx="47">
                  <c:v>0.57273298501968395</c:v>
                </c:pt>
                <c:pt idx="48">
                  <c:v>0.57809478044509899</c:v>
                </c:pt>
                <c:pt idx="49">
                  <c:v>0.59289973974227905</c:v>
                </c:pt>
                <c:pt idx="50">
                  <c:v>0.59326833486556996</c:v>
                </c:pt>
                <c:pt idx="51">
                  <c:v>0.58760076761245705</c:v>
                </c:pt>
                <c:pt idx="52">
                  <c:v>0.605152428150177</c:v>
                </c:pt>
                <c:pt idx="53">
                  <c:v>0.60811448097229004</c:v>
                </c:pt>
                <c:pt idx="54">
                  <c:v>0.61966121196746804</c:v>
                </c:pt>
                <c:pt idx="55">
                  <c:v>0.61311393976211503</c:v>
                </c:pt>
                <c:pt idx="56">
                  <c:v>0.60767477750778198</c:v>
                </c:pt>
                <c:pt idx="57">
                  <c:v>0.60739344358444203</c:v>
                </c:pt>
                <c:pt idx="58">
                  <c:v>0.64374577999115001</c:v>
                </c:pt>
                <c:pt idx="59">
                  <c:v>0.61887502670288097</c:v>
                </c:pt>
                <c:pt idx="60">
                  <c:v>0.62148016691207897</c:v>
                </c:pt>
                <c:pt idx="61">
                  <c:v>0.621135234832764</c:v>
                </c:pt>
                <c:pt idx="62">
                  <c:v>0.64781641960143999</c:v>
                </c:pt>
                <c:pt idx="63">
                  <c:v>0.65294402837753296</c:v>
                </c:pt>
                <c:pt idx="64">
                  <c:v>0.65790396928787198</c:v>
                </c:pt>
                <c:pt idx="65">
                  <c:v>0.66625130176544201</c:v>
                </c:pt>
                <c:pt idx="66">
                  <c:v>0.66795784235000599</c:v>
                </c:pt>
                <c:pt idx="67">
                  <c:v>0.65362960100173995</c:v>
                </c:pt>
                <c:pt idx="68">
                  <c:v>0.65254545211792003</c:v>
                </c:pt>
                <c:pt idx="69">
                  <c:v>0.66146773099899303</c:v>
                </c:pt>
                <c:pt idx="70">
                  <c:v>0.67301678657531705</c:v>
                </c:pt>
                <c:pt idx="71">
                  <c:v>0.67664897441864003</c:v>
                </c:pt>
                <c:pt idx="72">
                  <c:v>0.66247850656509399</c:v>
                </c:pt>
                <c:pt idx="73">
                  <c:v>0.66477763652801503</c:v>
                </c:pt>
                <c:pt idx="74">
                  <c:v>0.66734611988067605</c:v>
                </c:pt>
                <c:pt idx="75">
                  <c:v>0.66150957345962502</c:v>
                </c:pt>
                <c:pt idx="76">
                  <c:v>0.64732432365417503</c:v>
                </c:pt>
                <c:pt idx="77">
                  <c:v>0.66087508201599099</c:v>
                </c:pt>
                <c:pt idx="78">
                  <c:v>0.67020702362060502</c:v>
                </c:pt>
                <c:pt idx="79">
                  <c:v>0.67569655179977395</c:v>
                </c:pt>
                <c:pt idx="80">
                  <c:v>0.66020214557647705</c:v>
                </c:pt>
                <c:pt idx="81">
                  <c:v>0.66456592082977295</c:v>
                </c:pt>
                <c:pt idx="82">
                  <c:v>0.67243999242782604</c:v>
                </c:pt>
                <c:pt idx="83">
                  <c:v>0.65846818685531605</c:v>
                </c:pt>
                <c:pt idx="84">
                  <c:v>0.656874299049377</c:v>
                </c:pt>
                <c:pt idx="85">
                  <c:v>0.65968936681747403</c:v>
                </c:pt>
                <c:pt idx="86">
                  <c:v>0.64767050743103005</c:v>
                </c:pt>
                <c:pt idx="87">
                  <c:v>0.63810276985168501</c:v>
                </c:pt>
                <c:pt idx="88">
                  <c:v>0.64099371433258101</c:v>
                </c:pt>
                <c:pt idx="89">
                  <c:v>0.62614554166793801</c:v>
                </c:pt>
                <c:pt idx="90">
                  <c:v>0.63627243041992199</c:v>
                </c:pt>
                <c:pt idx="91">
                  <c:v>0.63043081760406505</c:v>
                </c:pt>
                <c:pt idx="92">
                  <c:v>0.61521333456039395</c:v>
                </c:pt>
                <c:pt idx="93">
                  <c:v>0.62893044948577903</c:v>
                </c:pt>
                <c:pt idx="94">
                  <c:v>0.63334000110626198</c:v>
                </c:pt>
                <c:pt idx="95">
                  <c:v>0.63414871692657504</c:v>
                </c:pt>
                <c:pt idx="96">
                  <c:v>0.63370990753173795</c:v>
                </c:pt>
                <c:pt idx="97">
                  <c:v>0.62080693244934104</c:v>
                </c:pt>
                <c:pt idx="98">
                  <c:v>0.62657725811004605</c:v>
                </c:pt>
                <c:pt idx="99">
                  <c:v>0.66600483655929599</c:v>
                </c:pt>
                <c:pt idx="100">
                  <c:v>0.66416001319885298</c:v>
                </c:pt>
                <c:pt idx="101">
                  <c:v>0.62069624662399303</c:v>
                </c:pt>
                <c:pt idx="102">
                  <c:v>0.65552222728729204</c:v>
                </c:pt>
                <c:pt idx="103">
                  <c:v>0.60937106609344505</c:v>
                </c:pt>
                <c:pt idx="104">
                  <c:v>0.61369156837463401</c:v>
                </c:pt>
                <c:pt idx="105">
                  <c:v>0.636715948581696</c:v>
                </c:pt>
                <c:pt idx="106">
                  <c:v>0.61903506517410301</c:v>
                </c:pt>
                <c:pt idx="107">
                  <c:v>0.710354924201965</c:v>
                </c:pt>
                <c:pt idx="108">
                  <c:v>0.62251102924346902</c:v>
                </c:pt>
                <c:pt idx="109">
                  <c:v>0.61034804582595803</c:v>
                </c:pt>
                <c:pt idx="110">
                  <c:v>0.62551540136337302</c:v>
                </c:pt>
                <c:pt idx="111">
                  <c:v>0.61568975448608398</c:v>
                </c:pt>
                <c:pt idx="112">
                  <c:v>0.60115134716033902</c:v>
                </c:pt>
                <c:pt idx="113">
                  <c:v>0.65009635686874401</c:v>
                </c:pt>
                <c:pt idx="114">
                  <c:v>0.61867558956146196</c:v>
                </c:pt>
                <c:pt idx="115">
                  <c:v>0.62580794095992998</c:v>
                </c:pt>
                <c:pt idx="116">
                  <c:v>0.684886574745178</c:v>
                </c:pt>
                <c:pt idx="117">
                  <c:v>0.66621887683868397</c:v>
                </c:pt>
                <c:pt idx="118">
                  <c:v>0.59664469957351696</c:v>
                </c:pt>
                <c:pt idx="119">
                  <c:v>0.59425449371337902</c:v>
                </c:pt>
                <c:pt idx="120">
                  <c:v>0.622150838375092</c:v>
                </c:pt>
                <c:pt idx="121">
                  <c:v>0.63088780641555797</c:v>
                </c:pt>
                <c:pt idx="122">
                  <c:v>0.60942959785461404</c:v>
                </c:pt>
                <c:pt idx="123">
                  <c:v>0.62644159793853804</c:v>
                </c:pt>
                <c:pt idx="124">
                  <c:v>0.616133272647858</c:v>
                </c:pt>
                <c:pt idx="125">
                  <c:v>0.61794936656951904</c:v>
                </c:pt>
                <c:pt idx="126">
                  <c:v>0.64832836389541604</c:v>
                </c:pt>
                <c:pt idx="127">
                  <c:v>0.59801828861236594</c:v>
                </c:pt>
                <c:pt idx="128">
                  <c:v>0.63159430027008101</c:v>
                </c:pt>
                <c:pt idx="129">
                  <c:v>0.622960984706879</c:v>
                </c:pt>
                <c:pt idx="130">
                  <c:v>0.62962371110916104</c:v>
                </c:pt>
                <c:pt idx="131">
                  <c:v>0.63131523132324197</c:v>
                </c:pt>
                <c:pt idx="132">
                  <c:v>0.617395460605621</c:v>
                </c:pt>
                <c:pt idx="133">
                  <c:v>0.60652130842208896</c:v>
                </c:pt>
                <c:pt idx="134">
                  <c:v>0.64006292819976796</c:v>
                </c:pt>
                <c:pt idx="135">
                  <c:v>0.64168906211853005</c:v>
                </c:pt>
                <c:pt idx="136">
                  <c:v>0.65264689922332797</c:v>
                </c:pt>
                <c:pt idx="137">
                  <c:v>0.64188784360885598</c:v>
                </c:pt>
                <c:pt idx="138">
                  <c:v>0.63250935077667203</c:v>
                </c:pt>
                <c:pt idx="139">
                  <c:v>0.63926261663436901</c:v>
                </c:pt>
                <c:pt idx="140">
                  <c:v>0.66308122873306297</c:v>
                </c:pt>
                <c:pt idx="141">
                  <c:v>0.644950091838837</c:v>
                </c:pt>
                <c:pt idx="142">
                  <c:v>0.66018015146255504</c:v>
                </c:pt>
                <c:pt idx="143">
                  <c:v>0.65288913249969505</c:v>
                </c:pt>
                <c:pt idx="144">
                  <c:v>0.66634887456893899</c:v>
                </c:pt>
                <c:pt idx="145">
                  <c:v>0.65314614772796598</c:v>
                </c:pt>
                <c:pt idx="146">
                  <c:v>0.66372877359390303</c:v>
                </c:pt>
                <c:pt idx="147">
                  <c:v>0.66244679689407304</c:v>
                </c:pt>
                <c:pt idx="148">
                  <c:v>0.67094177007675204</c:v>
                </c:pt>
                <c:pt idx="149">
                  <c:v>0.67104369401931796</c:v>
                </c:pt>
                <c:pt idx="150">
                  <c:v>0.679157733917236</c:v>
                </c:pt>
                <c:pt idx="151">
                  <c:v>0.67860233783721902</c:v>
                </c:pt>
                <c:pt idx="152">
                  <c:v>0.68800312280654896</c:v>
                </c:pt>
                <c:pt idx="153">
                  <c:v>0.68919819593429599</c:v>
                </c:pt>
                <c:pt idx="154">
                  <c:v>0.68116921186447099</c:v>
                </c:pt>
                <c:pt idx="155">
                  <c:v>0.69365525245666504</c:v>
                </c:pt>
                <c:pt idx="156">
                  <c:v>0.682203829288483</c:v>
                </c:pt>
                <c:pt idx="157">
                  <c:v>0.67977714538574197</c:v>
                </c:pt>
                <c:pt idx="158">
                  <c:v>0.68893843889236495</c:v>
                </c:pt>
                <c:pt idx="159">
                  <c:v>0.70113176107406605</c:v>
                </c:pt>
                <c:pt idx="160">
                  <c:v>0.68088406324386597</c:v>
                </c:pt>
                <c:pt idx="161">
                  <c:v>0.68151813745498702</c:v>
                </c:pt>
                <c:pt idx="162">
                  <c:v>0.69970053434371904</c:v>
                </c:pt>
                <c:pt idx="163">
                  <c:v>0.68574231863021895</c:v>
                </c:pt>
                <c:pt idx="164">
                  <c:v>0.69083523750305198</c:v>
                </c:pt>
                <c:pt idx="165">
                  <c:v>0.685777246952057</c:v>
                </c:pt>
                <c:pt idx="166">
                  <c:v>0.67661684751510598</c:v>
                </c:pt>
                <c:pt idx="167">
                  <c:v>0.65244585275650002</c:v>
                </c:pt>
                <c:pt idx="168">
                  <c:v>0.670288026332855</c:v>
                </c:pt>
                <c:pt idx="169">
                  <c:v>0.65425050258636497</c:v>
                </c:pt>
                <c:pt idx="170">
                  <c:v>0.657315254211426</c:v>
                </c:pt>
                <c:pt idx="171">
                  <c:v>0.64668017625808705</c:v>
                </c:pt>
                <c:pt idx="172">
                  <c:v>0.65479177236556996</c:v>
                </c:pt>
                <c:pt idx="173">
                  <c:v>0.64316529035568204</c:v>
                </c:pt>
                <c:pt idx="174">
                  <c:v>0.62784796953201305</c:v>
                </c:pt>
                <c:pt idx="175">
                  <c:v>0.63641208410263095</c:v>
                </c:pt>
                <c:pt idx="176">
                  <c:v>0.63791263103485096</c:v>
                </c:pt>
                <c:pt idx="177">
                  <c:v>0.62902146577835105</c:v>
                </c:pt>
                <c:pt idx="178">
                  <c:v>0.61899101734161399</c:v>
                </c:pt>
                <c:pt idx="179">
                  <c:v>0.64741837978363004</c:v>
                </c:pt>
                <c:pt idx="180">
                  <c:v>0.63053792715072599</c:v>
                </c:pt>
                <c:pt idx="181">
                  <c:v>0.61925661563873302</c:v>
                </c:pt>
                <c:pt idx="182">
                  <c:v>0.62369400262832597</c:v>
                </c:pt>
                <c:pt idx="183">
                  <c:v>0.60513967275619496</c:v>
                </c:pt>
                <c:pt idx="184">
                  <c:v>0.60439747571945202</c:v>
                </c:pt>
                <c:pt idx="185">
                  <c:v>0.61208885908126798</c:v>
                </c:pt>
                <c:pt idx="186">
                  <c:v>0.59210544824600198</c:v>
                </c:pt>
                <c:pt idx="187">
                  <c:v>0.60375493764877297</c:v>
                </c:pt>
                <c:pt idx="188">
                  <c:v>0.59233695268631004</c:v>
                </c:pt>
                <c:pt idx="189">
                  <c:v>0.55309063196182295</c:v>
                </c:pt>
                <c:pt idx="190">
                  <c:v>0.56527179479598999</c:v>
                </c:pt>
                <c:pt idx="191">
                  <c:v>0.54909849166870095</c:v>
                </c:pt>
                <c:pt idx="192">
                  <c:v>0.54387235641479503</c:v>
                </c:pt>
                <c:pt idx="193">
                  <c:v>0.51257675886154197</c:v>
                </c:pt>
                <c:pt idx="194">
                  <c:v>0.54237979650497403</c:v>
                </c:pt>
                <c:pt idx="195">
                  <c:v>0.51882314682006803</c:v>
                </c:pt>
                <c:pt idx="196">
                  <c:v>0.50050812959670998</c:v>
                </c:pt>
                <c:pt idx="197">
                  <c:v>0.50543916225433405</c:v>
                </c:pt>
                <c:pt idx="198">
                  <c:v>0.49839481711387601</c:v>
                </c:pt>
                <c:pt idx="199">
                  <c:v>0.57075333595275901</c:v>
                </c:pt>
                <c:pt idx="200">
                  <c:v>0.51309323310852095</c:v>
                </c:pt>
                <c:pt idx="201">
                  <c:v>0.48430100083351102</c:v>
                </c:pt>
                <c:pt idx="202">
                  <c:v>0.49332991242408802</c:v>
                </c:pt>
                <c:pt idx="203">
                  <c:v>0.47874194383621199</c:v>
                </c:pt>
                <c:pt idx="204">
                  <c:v>0.46905454993248002</c:v>
                </c:pt>
                <c:pt idx="205">
                  <c:v>0.448133885860443</c:v>
                </c:pt>
                <c:pt idx="206">
                  <c:v>0.44125419855117798</c:v>
                </c:pt>
                <c:pt idx="207">
                  <c:v>0.43247133493423501</c:v>
                </c:pt>
                <c:pt idx="208">
                  <c:v>0.43094325065612799</c:v>
                </c:pt>
                <c:pt idx="209">
                  <c:v>0.41038402915000899</c:v>
                </c:pt>
                <c:pt idx="210">
                  <c:v>0.41279402375221302</c:v>
                </c:pt>
                <c:pt idx="211">
                  <c:v>0.40858936309814498</c:v>
                </c:pt>
                <c:pt idx="212">
                  <c:v>0.39305898547172502</c:v>
                </c:pt>
                <c:pt idx="213">
                  <c:v>0.37052878737449602</c:v>
                </c:pt>
                <c:pt idx="214">
                  <c:v>0.37053799629211398</c:v>
                </c:pt>
                <c:pt idx="215">
                  <c:v>0.35352346301078802</c:v>
                </c:pt>
                <c:pt idx="216">
                  <c:v>0.35159185528755199</c:v>
                </c:pt>
                <c:pt idx="217">
                  <c:v>0.34395971894264199</c:v>
                </c:pt>
                <c:pt idx="218">
                  <c:v>0.33075609803199801</c:v>
                </c:pt>
                <c:pt idx="219">
                  <c:v>0.336331486701965</c:v>
                </c:pt>
                <c:pt idx="220">
                  <c:v>0.30992922186851501</c:v>
                </c:pt>
                <c:pt idx="221">
                  <c:v>0.28740411996841397</c:v>
                </c:pt>
                <c:pt idx="222">
                  <c:v>0.30893966555595398</c:v>
                </c:pt>
                <c:pt idx="223">
                  <c:v>0.30359116196632402</c:v>
                </c:pt>
                <c:pt idx="224">
                  <c:v>0.31654831767082198</c:v>
                </c:pt>
                <c:pt idx="225">
                  <c:v>0.37838852405548101</c:v>
                </c:pt>
                <c:pt idx="226">
                  <c:v>0.44168183207511902</c:v>
                </c:pt>
                <c:pt idx="227">
                  <c:v>0.51254302263259899</c:v>
                </c:pt>
                <c:pt idx="228">
                  <c:v>0.75207769870758101</c:v>
                </c:pt>
                <c:pt idx="229">
                  <c:v>5.2496924400329599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55-4D2E-B0A2-8AA105B5F141}"/>
            </c:ext>
          </c:extLst>
        </c:ser>
        <c:ser>
          <c:idx val="1"/>
          <c:order val="1"/>
          <c:tx>
            <c:v>5% RF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[3]Type_1_3_5___._1_thixotropy_rwd!$F$2:$F$231</c:f>
              <c:numCache>
                <c:formatCode>General</c:formatCode>
                <c:ptCount val="230"/>
                <c:pt idx="0">
                  <c:v>0.92486739158630404</c:v>
                </c:pt>
                <c:pt idx="1">
                  <c:v>1.92493236064911</c:v>
                </c:pt>
                <c:pt idx="2">
                  <c:v>2.9249186515808101</c:v>
                </c:pt>
                <c:pt idx="3">
                  <c:v>3.9248642921447798</c:v>
                </c:pt>
                <c:pt idx="4">
                  <c:v>4.9248628616332999</c:v>
                </c:pt>
                <c:pt idx="5">
                  <c:v>5.9248061180114702</c:v>
                </c:pt>
                <c:pt idx="6">
                  <c:v>6.9274721145629901</c:v>
                </c:pt>
                <c:pt idx="7">
                  <c:v>7.92740726470947</c:v>
                </c:pt>
                <c:pt idx="8">
                  <c:v>8.9274721145629901</c:v>
                </c:pt>
                <c:pt idx="9">
                  <c:v>9.9247989654540998</c:v>
                </c:pt>
                <c:pt idx="10">
                  <c:v>10.9248342514038</c:v>
                </c:pt>
                <c:pt idx="11">
                  <c:v>11.924975395202599</c:v>
                </c:pt>
                <c:pt idx="12">
                  <c:v>12.925004959106399</c:v>
                </c:pt>
                <c:pt idx="13">
                  <c:v>13.925124168396</c:v>
                </c:pt>
                <c:pt idx="14">
                  <c:v>14.9280805587769</c:v>
                </c:pt>
                <c:pt idx="15">
                  <c:v>15.927975654602101</c:v>
                </c:pt>
                <c:pt idx="16">
                  <c:v>16.928098678588899</c:v>
                </c:pt>
                <c:pt idx="17">
                  <c:v>17.927789688110401</c:v>
                </c:pt>
                <c:pt idx="18">
                  <c:v>18.927442550659201</c:v>
                </c:pt>
                <c:pt idx="19">
                  <c:v>19.927211761474599</c:v>
                </c:pt>
                <c:pt idx="20">
                  <c:v>20.927120208740199</c:v>
                </c:pt>
                <c:pt idx="21">
                  <c:v>21.926872253418001</c:v>
                </c:pt>
                <c:pt idx="22">
                  <c:v>22.9267978668213</c:v>
                </c:pt>
                <c:pt idx="23">
                  <c:v>23.926336288452099</c:v>
                </c:pt>
                <c:pt idx="24">
                  <c:v>24.925743103027301</c:v>
                </c:pt>
                <c:pt idx="25">
                  <c:v>25.9256591796875</c:v>
                </c:pt>
                <c:pt idx="26">
                  <c:v>26.925867080688501</c:v>
                </c:pt>
                <c:pt idx="27">
                  <c:v>27.925086975097699</c:v>
                </c:pt>
                <c:pt idx="28">
                  <c:v>28.925226211547901</c:v>
                </c:pt>
                <c:pt idx="29">
                  <c:v>29.9251613616943</c:v>
                </c:pt>
                <c:pt idx="30">
                  <c:v>30.9243564605713</c:v>
                </c:pt>
                <c:pt idx="31">
                  <c:v>31.924074172973601</c:v>
                </c:pt>
                <c:pt idx="32">
                  <c:v>32.923141479492202</c:v>
                </c:pt>
                <c:pt idx="33">
                  <c:v>33.924087524414098</c:v>
                </c:pt>
                <c:pt idx="34">
                  <c:v>34.923530578613303</c:v>
                </c:pt>
                <c:pt idx="35">
                  <c:v>35.923213958740199</c:v>
                </c:pt>
                <c:pt idx="36">
                  <c:v>36.9232177734375</c:v>
                </c:pt>
                <c:pt idx="37">
                  <c:v>37.923248291015597</c:v>
                </c:pt>
                <c:pt idx="38">
                  <c:v>38.922595977783203</c:v>
                </c:pt>
                <c:pt idx="39">
                  <c:v>39.922805786132798</c:v>
                </c:pt>
                <c:pt idx="40">
                  <c:v>40.921901702880902</c:v>
                </c:pt>
                <c:pt idx="41">
                  <c:v>41.922409057617202</c:v>
                </c:pt>
                <c:pt idx="42">
                  <c:v>42.9212837219238</c:v>
                </c:pt>
                <c:pt idx="43">
                  <c:v>43.921188354492202</c:v>
                </c:pt>
                <c:pt idx="44">
                  <c:v>44.9202270507813</c:v>
                </c:pt>
                <c:pt idx="45">
                  <c:v>45.920928955078097</c:v>
                </c:pt>
                <c:pt idx="46">
                  <c:v>46.920578002929702</c:v>
                </c:pt>
                <c:pt idx="47">
                  <c:v>47.9208374023438</c:v>
                </c:pt>
                <c:pt idx="48">
                  <c:v>48.920425415039098</c:v>
                </c:pt>
                <c:pt idx="49">
                  <c:v>49.920162200927699</c:v>
                </c:pt>
                <c:pt idx="50">
                  <c:v>50.919101715087898</c:v>
                </c:pt>
                <c:pt idx="51">
                  <c:v>51.919803619384801</c:v>
                </c:pt>
                <c:pt idx="52">
                  <c:v>52.919227600097699</c:v>
                </c:pt>
                <c:pt idx="53">
                  <c:v>53.919040679931598</c:v>
                </c:pt>
                <c:pt idx="54">
                  <c:v>54.918724060058601</c:v>
                </c:pt>
                <c:pt idx="55">
                  <c:v>55.918292999267599</c:v>
                </c:pt>
                <c:pt idx="56">
                  <c:v>56.918060302734403</c:v>
                </c:pt>
                <c:pt idx="57">
                  <c:v>57.918441772460902</c:v>
                </c:pt>
                <c:pt idx="58">
                  <c:v>58.917579650878899</c:v>
                </c:pt>
                <c:pt idx="59">
                  <c:v>59.918182373046903</c:v>
                </c:pt>
                <c:pt idx="60">
                  <c:v>60.916969299316399</c:v>
                </c:pt>
                <c:pt idx="61">
                  <c:v>61.916957855224602</c:v>
                </c:pt>
                <c:pt idx="62">
                  <c:v>62.916568756103501</c:v>
                </c:pt>
                <c:pt idx="63">
                  <c:v>63.916339874267599</c:v>
                </c:pt>
                <c:pt idx="64">
                  <c:v>64.916984558105497</c:v>
                </c:pt>
                <c:pt idx="65">
                  <c:v>65.915573120117202</c:v>
                </c:pt>
                <c:pt idx="66">
                  <c:v>66.915618896484403</c:v>
                </c:pt>
                <c:pt idx="67">
                  <c:v>67.915885925292997</c:v>
                </c:pt>
                <c:pt idx="68">
                  <c:v>68.915313720703097</c:v>
                </c:pt>
                <c:pt idx="69">
                  <c:v>69.915275573730497</c:v>
                </c:pt>
                <c:pt idx="70">
                  <c:v>70.914840698242202</c:v>
                </c:pt>
                <c:pt idx="71">
                  <c:v>71.914207458496094</c:v>
                </c:pt>
                <c:pt idx="72">
                  <c:v>72.913742065429702</c:v>
                </c:pt>
                <c:pt idx="73">
                  <c:v>73.914459228515597</c:v>
                </c:pt>
                <c:pt idx="74">
                  <c:v>74.914337158203097</c:v>
                </c:pt>
                <c:pt idx="75">
                  <c:v>75.914085388183594</c:v>
                </c:pt>
                <c:pt idx="76">
                  <c:v>76.913314819335895</c:v>
                </c:pt>
                <c:pt idx="77">
                  <c:v>77.912590026855497</c:v>
                </c:pt>
                <c:pt idx="78">
                  <c:v>78.912864685058594</c:v>
                </c:pt>
                <c:pt idx="79">
                  <c:v>79.912483215332003</c:v>
                </c:pt>
                <c:pt idx="80">
                  <c:v>80.912239074707003</c:v>
                </c:pt>
                <c:pt idx="81">
                  <c:v>81.912063598632798</c:v>
                </c:pt>
                <c:pt idx="82">
                  <c:v>82.912574768066406</c:v>
                </c:pt>
                <c:pt idx="83">
                  <c:v>83.911842346191406</c:v>
                </c:pt>
                <c:pt idx="84">
                  <c:v>84.910728454589801</c:v>
                </c:pt>
                <c:pt idx="85">
                  <c:v>85.911003112792997</c:v>
                </c:pt>
                <c:pt idx="86">
                  <c:v>86.910461425781307</c:v>
                </c:pt>
                <c:pt idx="87">
                  <c:v>87.911247253417997</c:v>
                </c:pt>
                <c:pt idx="88">
                  <c:v>88.911003112792997</c:v>
                </c:pt>
                <c:pt idx="89">
                  <c:v>89.910247802734403</c:v>
                </c:pt>
                <c:pt idx="90">
                  <c:v>90.910079956054702</c:v>
                </c:pt>
                <c:pt idx="91">
                  <c:v>91.909942626953097</c:v>
                </c:pt>
                <c:pt idx="92">
                  <c:v>92.909812927246094</c:v>
                </c:pt>
                <c:pt idx="93">
                  <c:v>93.908538818359403</c:v>
                </c:pt>
                <c:pt idx="94">
                  <c:v>94.909324645996094</c:v>
                </c:pt>
                <c:pt idx="95">
                  <c:v>95.908882141113295</c:v>
                </c:pt>
                <c:pt idx="96">
                  <c:v>96.908645629882798</c:v>
                </c:pt>
                <c:pt idx="97">
                  <c:v>97.908065795898395</c:v>
                </c:pt>
                <c:pt idx="98">
                  <c:v>98.908271789550795</c:v>
                </c:pt>
                <c:pt idx="99">
                  <c:v>99.908683776855497</c:v>
                </c:pt>
                <c:pt idx="100">
                  <c:v>100.00122833252</c:v>
                </c:pt>
                <c:pt idx="101">
                  <c:v>100.001304626465</c:v>
                </c:pt>
                <c:pt idx="102">
                  <c:v>100.001335144043</c:v>
                </c:pt>
                <c:pt idx="103">
                  <c:v>100.000770568848</c:v>
                </c:pt>
                <c:pt idx="104">
                  <c:v>99.999687194824205</c:v>
                </c:pt>
                <c:pt idx="105">
                  <c:v>100.00074005127</c:v>
                </c:pt>
                <c:pt idx="106">
                  <c:v>100.000381469727</c:v>
                </c:pt>
                <c:pt idx="107">
                  <c:v>100.001815795898</c:v>
                </c:pt>
                <c:pt idx="108">
                  <c:v>99.999015808105497</c:v>
                </c:pt>
                <c:pt idx="109">
                  <c:v>100.00115966796901</c:v>
                </c:pt>
                <c:pt idx="110">
                  <c:v>100.00055694580099</c:v>
                </c:pt>
                <c:pt idx="111">
                  <c:v>99.999465942382798</c:v>
                </c:pt>
                <c:pt idx="112">
                  <c:v>99.999900817871094</c:v>
                </c:pt>
                <c:pt idx="113">
                  <c:v>100.001022338867</c:v>
                </c:pt>
                <c:pt idx="114">
                  <c:v>99.999122619628906</c:v>
                </c:pt>
                <c:pt idx="115">
                  <c:v>99.9998779296875</c:v>
                </c:pt>
                <c:pt idx="116">
                  <c:v>100.00038909912099</c:v>
                </c:pt>
                <c:pt idx="117">
                  <c:v>100.00251007080099</c:v>
                </c:pt>
                <c:pt idx="118">
                  <c:v>100.000930786133</c:v>
                </c:pt>
                <c:pt idx="119">
                  <c:v>100.001106262207</c:v>
                </c:pt>
                <c:pt idx="120">
                  <c:v>100.00131225585901</c:v>
                </c:pt>
                <c:pt idx="121">
                  <c:v>100.00030517578099</c:v>
                </c:pt>
                <c:pt idx="122">
                  <c:v>100.00018310546901</c:v>
                </c:pt>
                <c:pt idx="123">
                  <c:v>100.00122833252</c:v>
                </c:pt>
                <c:pt idx="124">
                  <c:v>100.000839233398</c:v>
                </c:pt>
                <c:pt idx="125">
                  <c:v>99.9998779296875</c:v>
                </c:pt>
                <c:pt idx="126">
                  <c:v>99.999580383300795</c:v>
                </c:pt>
                <c:pt idx="127">
                  <c:v>100.000160217285</c:v>
                </c:pt>
                <c:pt idx="128">
                  <c:v>99.999420166015597</c:v>
                </c:pt>
                <c:pt idx="129">
                  <c:v>99.999061584472699</c:v>
                </c:pt>
                <c:pt idx="130">
                  <c:v>99.075851440429702</c:v>
                </c:pt>
                <c:pt idx="131">
                  <c:v>98.076126098632798</c:v>
                </c:pt>
                <c:pt idx="132">
                  <c:v>97.074745178222699</c:v>
                </c:pt>
                <c:pt idx="133">
                  <c:v>96.072761535644503</c:v>
                </c:pt>
                <c:pt idx="134">
                  <c:v>95.075569152832003</c:v>
                </c:pt>
                <c:pt idx="135">
                  <c:v>94.076980590820298</c:v>
                </c:pt>
                <c:pt idx="136">
                  <c:v>93.0758056640625</c:v>
                </c:pt>
                <c:pt idx="137">
                  <c:v>92.072669982910199</c:v>
                </c:pt>
                <c:pt idx="138">
                  <c:v>91.073791503906307</c:v>
                </c:pt>
                <c:pt idx="139">
                  <c:v>90.076591491699205</c:v>
                </c:pt>
                <c:pt idx="140">
                  <c:v>89.078773498535199</c:v>
                </c:pt>
                <c:pt idx="141">
                  <c:v>88.078155517578097</c:v>
                </c:pt>
                <c:pt idx="142">
                  <c:v>87.076400756835895</c:v>
                </c:pt>
                <c:pt idx="143">
                  <c:v>86.078437805175795</c:v>
                </c:pt>
                <c:pt idx="144">
                  <c:v>85.078475952148395</c:v>
                </c:pt>
                <c:pt idx="145">
                  <c:v>84.079452514648395</c:v>
                </c:pt>
                <c:pt idx="146">
                  <c:v>83.077133178710895</c:v>
                </c:pt>
                <c:pt idx="147">
                  <c:v>82.076255798339801</c:v>
                </c:pt>
                <c:pt idx="148">
                  <c:v>81.076484680175795</c:v>
                </c:pt>
                <c:pt idx="149">
                  <c:v>80.077346801757798</c:v>
                </c:pt>
                <c:pt idx="150">
                  <c:v>79.077781677246094</c:v>
                </c:pt>
                <c:pt idx="151">
                  <c:v>78.077972412109403</c:v>
                </c:pt>
                <c:pt idx="152">
                  <c:v>77.077590942382798</c:v>
                </c:pt>
                <c:pt idx="153">
                  <c:v>76.078880310058594</c:v>
                </c:pt>
                <c:pt idx="154">
                  <c:v>75.078109741210895</c:v>
                </c:pt>
                <c:pt idx="155">
                  <c:v>74.078422546386705</c:v>
                </c:pt>
                <c:pt idx="156">
                  <c:v>73.079414367675795</c:v>
                </c:pt>
                <c:pt idx="157">
                  <c:v>72.079849243164105</c:v>
                </c:pt>
                <c:pt idx="158">
                  <c:v>71.079948425292997</c:v>
                </c:pt>
                <c:pt idx="159">
                  <c:v>70.07958984375</c:v>
                </c:pt>
                <c:pt idx="160">
                  <c:v>69.080078125</c:v>
                </c:pt>
                <c:pt idx="161">
                  <c:v>68.080062866210895</c:v>
                </c:pt>
                <c:pt idx="162">
                  <c:v>67.080230712890597</c:v>
                </c:pt>
                <c:pt idx="163">
                  <c:v>66.080764770507798</c:v>
                </c:pt>
                <c:pt idx="164">
                  <c:v>65.081047058105497</c:v>
                </c:pt>
                <c:pt idx="165">
                  <c:v>64.081130981445298</c:v>
                </c:pt>
                <c:pt idx="166">
                  <c:v>63.0814819335938</c:v>
                </c:pt>
                <c:pt idx="167">
                  <c:v>62.081417083740199</c:v>
                </c:pt>
                <c:pt idx="168">
                  <c:v>61.082408905029297</c:v>
                </c:pt>
                <c:pt idx="169">
                  <c:v>60.082572937011697</c:v>
                </c:pt>
                <c:pt idx="170">
                  <c:v>59.081939697265597</c:v>
                </c:pt>
                <c:pt idx="171">
                  <c:v>58.082748413085902</c:v>
                </c:pt>
                <c:pt idx="172">
                  <c:v>57.083267211914098</c:v>
                </c:pt>
                <c:pt idx="173">
                  <c:v>56.083099365234403</c:v>
                </c:pt>
                <c:pt idx="174">
                  <c:v>55.082958221435497</c:v>
                </c:pt>
                <c:pt idx="175">
                  <c:v>54.083969116210902</c:v>
                </c:pt>
                <c:pt idx="176">
                  <c:v>53.083518981933601</c:v>
                </c:pt>
                <c:pt idx="177">
                  <c:v>52.084152221679702</c:v>
                </c:pt>
                <c:pt idx="178">
                  <c:v>51.084274291992202</c:v>
                </c:pt>
                <c:pt idx="179">
                  <c:v>50.084556579589801</c:v>
                </c:pt>
                <c:pt idx="180">
                  <c:v>49.084617614746101</c:v>
                </c:pt>
                <c:pt idx="181">
                  <c:v>48.084957122802699</c:v>
                </c:pt>
                <c:pt idx="182">
                  <c:v>47.085731506347699</c:v>
                </c:pt>
                <c:pt idx="183">
                  <c:v>46.085563659667997</c:v>
                </c:pt>
                <c:pt idx="184">
                  <c:v>45.085617065429702</c:v>
                </c:pt>
                <c:pt idx="185">
                  <c:v>44.086055755615199</c:v>
                </c:pt>
                <c:pt idx="186">
                  <c:v>43.086345672607401</c:v>
                </c:pt>
                <c:pt idx="187">
                  <c:v>42.086616516113303</c:v>
                </c:pt>
                <c:pt idx="188">
                  <c:v>41.086296081542997</c:v>
                </c:pt>
                <c:pt idx="189">
                  <c:v>40.087181091308601</c:v>
                </c:pt>
                <c:pt idx="190">
                  <c:v>39.087657928466797</c:v>
                </c:pt>
                <c:pt idx="191">
                  <c:v>38.087730407714801</c:v>
                </c:pt>
                <c:pt idx="192">
                  <c:v>37.0880126953125</c:v>
                </c:pt>
                <c:pt idx="193">
                  <c:v>36.087959289550803</c:v>
                </c:pt>
                <c:pt idx="194">
                  <c:v>35.088565826416001</c:v>
                </c:pt>
                <c:pt idx="195">
                  <c:v>34.088382720947301</c:v>
                </c:pt>
                <c:pt idx="196">
                  <c:v>33.088859558105497</c:v>
                </c:pt>
                <c:pt idx="197">
                  <c:v>32.088893890380902</c:v>
                </c:pt>
                <c:pt idx="198">
                  <c:v>31.0891304016113</c:v>
                </c:pt>
                <c:pt idx="199">
                  <c:v>30.089157104492202</c:v>
                </c:pt>
                <c:pt idx="200">
                  <c:v>29.0896110534668</c:v>
                </c:pt>
                <c:pt idx="201">
                  <c:v>28.0894680023193</c:v>
                </c:pt>
                <c:pt idx="202">
                  <c:v>27.089841842651399</c:v>
                </c:pt>
                <c:pt idx="203">
                  <c:v>26.090610504150401</c:v>
                </c:pt>
                <c:pt idx="204">
                  <c:v>25.090446472168001</c:v>
                </c:pt>
                <c:pt idx="205">
                  <c:v>24.091159820556602</c:v>
                </c:pt>
                <c:pt idx="206">
                  <c:v>23.091392517089801</c:v>
                </c:pt>
                <c:pt idx="207">
                  <c:v>22.091426849365199</c:v>
                </c:pt>
                <c:pt idx="208">
                  <c:v>21.091650009155298</c:v>
                </c:pt>
                <c:pt idx="209">
                  <c:v>20.0919075012207</c:v>
                </c:pt>
                <c:pt idx="210">
                  <c:v>19.092191696166999</c:v>
                </c:pt>
                <c:pt idx="211">
                  <c:v>18.092369079589801</c:v>
                </c:pt>
                <c:pt idx="212">
                  <c:v>17.092586517333999</c:v>
                </c:pt>
                <c:pt idx="213">
                  <c:v>16.092731475830099</c:v>
                </c:pt>
                <c:pt idx="214">
                  <c:v>15.0928602218628</c:v>
                </c:pt>
                <c:pt idx="215">
                  <c:v>14.0926151275635</c:v>
                </c:pt>
                <c:pt idx="216">
                  <c:v>13.0925092697144</c:v>
                </c:pt>
                <c:pt idx="217">
                  <c:v>12.092485427856399</c:v>
                </c:pt>
                <c:pt idx="218">
                  <c:v>11.092365264892599</c:v>
                </c:pt>
                <c:pt idx="219">
                  <c:v>10.0922603607178</c:v>
                </c:pt>
                <c:pt idx="220">
                  <c:v>9.0921344757080096</c:v>
                </c:pt>
                <c:pt idx="221">
                  <c:v>8.0920133590698207</c:v>
                </c:pt>
                <c:pt idx="222">
                  <c:v>7.0921196937561</c:v>
                </c:pt>
                <c:pt idx="223">
                  <c:v>6.0921955108642596</c:v>
                </c:pt>
                <c:pt idx="224">
                  <c:v>5.0922279357910201</c:v>
                </c:pt>
                <c:pt idx="225">
                  <c:v>4.0922904014587402</c:v>
                </c:pt>
                <c:pt idx="226">
                  <c:v>3.0923330783843999</c:v>
                </c:pt>
                <c:pt idx="227">
                  <c:v>2.0922975540161102</c:v>
                </c:pt>
                <c:pt idx="229">
                  <c:v>9.2335864901542705E-2</c:v>
                </c:pt>
              </c:numCache>
            </c:numRef>
          </c:xVal>
          <c:yVal>
            <c:numRef>
              <c:f>[3]Type_1_3_5___._1_thixotropy_rwd!$G$2:$G$231</c:f>
              <c:numCache>
                <c:formatCode>General</c:formatCode>
                <c:ptCount val="230"/>
                <c:pt idx="0">
                  <c:v>0.34779846668243403</c:v>
                </c:pt>
                <c:pt idx="1">
                  <c:v>0.14557833969593001</c:v>
                </c:pt>
                <c:pt idx="2">
                  <c:v>0.14704640209674799</c:v>
                </c:pt>
                <c:pt idx="3">
                  <c:v>0.11351061612367599</c:v>
                </c:pt>
                <c:pt idx="4">
                  <c:v>0.12322198599577</c:v>
                </c:pt>
                <c:pt idx="5">
                  <c:v>0.16629096865654</c:v>
                </c:pt>
                <c:pt idx="6">
                  <c:v>0.16267414391040799</c:v>
                </c:pt>
                <c:pt idx="7">
                  <c:v>0.179101526737213</c:v>
                </c:pt>
                <c:pt idx="8">
                  <c:v>0.202649220824242</c:v>
                </c:pt>
                <c:pt idx="9">
                  <c:v>0.19030368328094499</c:v>
                </c:pt>
                <c:pt idx="10">
                  <c:v>0.21397137641906699</c:v>
                </c:pt>
                <c:pt idx="11">
                  <c:v>0.18602705001831099</c:v>
                </c:pt>
                <c:pt idx="12">
                  <c:v>0.212784558534622</c:v>
                </c:pt>
                <c:pt idx="13">
                  <c:v>0.19949796795845001</c:v>
                </c:pt>
                <c:pt idx="14">
                  <c:v>0.202779591083527</c:v>
                </c:pt>
                <c:pt idx="15">
                  <c:v>0.20183049142360701</c:v>
                </c:pt>
                <c:pt idx="16">
                  <c:v>0.20989264547824901</c:v>
                </c:pt>
                <c:pt idx="17">
                  <c:v>0.21853888034820601</c:v>
                </c:pt>
                <c:pt idx="18">
                  <c:v>0.207123592495918</c:v>
                </c:pt>
                <c:pt idx="19">
                  <c:v>0.228290870785713</c:v>
                </c:pt>
                <c:pt idx="20">
                  <c:v>0.24411717057228099</c:v>
                </c:pt>
                <c:pt idx="21">
                  <c:v>0.24313965439796401</c:v>
                </c:pt>
                <c:pt idx="22">
                  <c:v>0.27410575747489901</c:v>
                </c:pt>
                <c:pt idx="23">
                  <c:v>0.22948481142520899</c:v>
                </c:pt>
                <c:pt idx="24">
                  <c:v>0.24350625276565599</c:v>
                </c:pt>
                <c:pt idx="25">
                  <c:v>0.250099897384644</c:v>
                </c:pt>
                <c:pt idx="26">
                  <c:v>0.23873429000377699</c:v>
                </c:pt>
                <c:pt idx="27">
                  <c:v>0.252606391906738</c:v>
                </c:pt>
                <c:pt idx="28">
                  <c:v>0.28125253319740301</c:v>
                </c:pt>
                <c:pt idx="29">
                  <c:v>0.26126614212989802</c:v>
                </c:pt>
                <c:pt idx="30">
                  <c:v>0.282810658216476</c:v>
                </c:pt>
                <c:pt idx="31">
                  <c:v>0.30083352327346802</c:v>
                </c:pt>
                <c:pt idx="32">
                  <c:v>0.282713443040848</c:v>
                </c:pt>
                <c:pt idx="33">
                  <c:v>0.28789475560188299</c:v>
                </c:pt>
                <c:pt idx="34">
                  <c:v>0.29476180672645602</c:v>
                </c:pt>
                <c:pt idx="35">
                  <c:v>0.26789808273315402</c:v>
                </c:pt>
                <c:pt idx="36">
                  <c:v>0.284641712903976</c:v>
                </c:pt>
                <c:pt idx="37">
                  <c:v>0.29770377278327897</c:v>
                </c:pt>
                <c:pt idx="38">
                  <c:v>0.31420028209686302</c:v>
                </c:pt>
                <c:pt idx="39">
                  <c:v>0.29226103425025901</c:v>
                </c:pt>
                <c:pt idx="40">
                  <c:v>0.27866992354393</c:v>
                </c:pt>
                <c:pt idx="41">
                  <c:v>0.33674240112304699</c:v>
                </c:pt>
                <c:pt idx="42">
                  <c:v>0.32454359531402599</c:v>
                </c:pt>
                <c:pt idx="43">
                  <c:v>0.35437348484992998</c:v>
                </c:pt>
                <c:pt idx="44">
                  <c:v>0.32796382904052701</c:v>
                </c:pt>
                <c:pt idx="45">
                  <c:v>0.32795768976211498</c:v>
                </c:pt>
                <c:pt idx="46">
                  <c:v>0.36375108361244202</c:v>
                </c:pt>
                <c:pt idx="47">
                  <c:v>0.35137170553207397</c:v>
                </c:pt>
                <c:pt idx="48">
                  <c:v>0.35606494545936601</c:v>
                </c:pt>
                <c:pt idx="49">
                  <c:v>0.38015115261077898</c:v>
                </c:pt>
                <c:pt idx="50">
                  <c:v>0.408246040344238</c:v>
                </c:pt>
                <c:pt idx="51">
                  <c:v>0.40135365724563599</c:v>
                </c:pt>
                <c:pt idx="52">
                  <c:v>0.41895395517349199</c:v>
                </c:pt>
                <c:pt idx="53">
                  <c:v>0.437982678413391</c:v>
                </c:pt>
                <c:pt idx="54">
                  <c:v>0.42023169994354198</c:v>
                </c:pt>
                <c:pt idx="55">
                  <c:v>0.458408623933792</c:v>
                </c:pt>
                <c:pt idx="56">
                  <c:v>0.45352700352668801</c:v>
                </c:pt>
                <c:pt idx="57">
                  <c:v>0.49444928765296903</c:v>
                </c:pt>
                <c:pt idx="58">
                  <c:v>0.52028554677963301</c:v>
                </c:pt>
                <c:pt idx="59">
                  <c:v>0.51130193471908603</c:v>
                </c:pt>
                <c:pt idx="60">
                  <c:v>0.50336664915084794</c:v>
                </c:pt>
                <c:pt idx="61">
                  <c:v>0.56279486417770397</c:v>
                </c:pt>
                <c:pt idx="62">
                  <c:v>0.53673827648162797</c:v>
                </c:pt>
                <c:pt idx="63">
                  <c:v>0.54020994901657104</c:v>
                </c:pt>
                <c:pt idx="64">
                  <c:v>0.56611740589141801</c:v>
                </c:pt>
                <c:pt idx="65">
                  <c:v>0.563931465148926</c:v>
                </c:pt>
                <c:pt idx="66">
                  <c:v>0.58080959320068404</c:v>
                </c:pt>
                <c:pt idx="67">
                  <c:v>0.61968249082565297</c:v>
                </c:pt>
                <c:pt idx="68">
                  <c:v>0.61811834573745705</c:v>
                </c:pt>
                <c:pt idx="69">
                  <c:v>0.59021615982055697</c:v>
                </c:pt>
                <c:pt idx="70">
                  <c:v>0.63332527875900302</c:v>
                </c:pt>
                <c:pt idx="71">
                  <c:v>0.62713128328323398</c:v>
                </c:pt>
                <c:pt idx="72">
                  <c:v>0.60685002803802501</c:v>
                </c:pt>
                <c:pt idx="73">
                  <c:v>0.62019604444503795</c:v>
                </c:pt>
                <c:pt idx="74">
                  <c:v>0.64752662181854204</c:v>
                </c:pt>
                <c:pt idx="75">
                  <c:v>0.64014083147048995</c:v>
                </c:pt>
                <c:pt idx="76">
                  <c:v>0.66391253471374501</c:v>
                </c:pt>
                <c:pt idx="77">
                  <c:v>0.64937210083007801</c:v>
                </c:pt>
                <c:pt idx="78">
                  <c:v>0.64931988716125499</c:v>
                </c:pt>
                <c:pt idx="79">
                  <c:v>0.65521669387817405</c:v>
                </c:pt>
                <c:pt idx="80">
                  <c:v>0.68522578477859497</c:v>
                </c:pt>
                <c:pt idx="81">
                  <c:v>0.67176204919815097</c:v>
                </c:pt>
                <c:pt idx="82">
                  <c:v>0.66745913028716997</c:v>
                </c:pt>
                <c:pt idx="83">
                  <c:v>0.644281566143036</c:v>
                </c:pt>
                <c:pt idx="84">
                  <c:v>0.65612888336181596</c:v>
                </c:pt>
                <c:pt idx="85">
                  <c:v>0.65017008781433105</c:v>
                </c:pt>
                <c:pt idx="86">
                  <c:v>0.616152703762054</c:v>
                </c:pt>
                <c:pt idx="87">
                  <c:v>0.67494171857833896</c:v>
                </c:pt>
                <c:pt idx="88">
                  <c:v>0.60953289270401001</c:v>
                </c:pt>
                <c:pt idx="89">
                  <c:v>0.59153401851654097</c:v>
                </c:pt>
                <c:pt idx="90">
                  <c:v>0.64817458391189597</c:v>
                </c:pt>
                <c:pt idx="91">
                  <c:v>0.61754190921783403</c:v>
                </c:pt>
                <c:pt idx="92">
                  <c:v>0.61390441656112704</c:v>
                </c:pt>
                <c:pt idx="93">
                  <c:v>0.64903193712234497</c:v>
                </c:pt>
                <c:pt idx="94">
                  <c:v>0.60313439369201705</c:v>
                </c:pt>
                <c:pt idx="95">
                  <c:v>0.59888327121734597</c:v>
                </c:pt>
                <c:pt idx="96">
                  <c:v>0.64224940538406405</c:v>
                </c:pt>
                <c:pt idx="97">
                  <c:v>0.63500952720642101</c:v>
                </c:pt>
                <c:pt idx="98">
                  <c:v>0.60895282030105602</c:v>
                </c:pt>
                <c:pt idx="99">
                  <c:v>0.61860954761505105</c:v>
                </c:pt>
                <c:pt idx="100">
                  <c:v>0.66357201337814298</c:v>
                </c:pt>
                <c:pt idx="101">
                  <c:v>0.63992351293563798</c:v>
                </c:pt>
                <c:pt idx="102">
                  <c:v>0.61102610826492298</c:v>
                </c:pt>
                <c:pt idx="103">
                  <c:v>0.62030071020126298</c:v>
                </c:pt>
                <c:pt idx="104">
                  <c:v>0.61076194047927901</c:v>
                </c:pt>
                <c:pt idx="105">
                  <c:v>0.64108586311340299</c:v>
                </c:pt>
                <c:pt idx="106">
                  <c:v>0.60904711484909102</c:v>
                </c:pt>
                <c:pt idx="107">
                  <c:v>0.63042348623275801</c:v>
                </c:pt>
                <c:pt idx="108">
                  <c:v>0.62693166732788097</c:v>
                </c:pt>
                <c:pt idx="109">
                  <c:v>0.65421682596206698</c:v>
                </c:pt>
                <c:pt idx="110">
                  <c:v>0.57076048851013195</c:v>
                </c:pt>
                <c:pt idx="111">
                  <c:v>0.66484963893890403</c:v>
                </c:pt>
                <c:pt idx="112">
                  <c:v>0.62844413518905595</c:v>
                </c:pt>
                <c:pt idx="113">
                  <c:v>0.66870355606079102</c:v>
                </c:pt>
                <c:pt idx="114">
                  <c:v>0.59182554483413696</c:v>
                </c:pt>
                <c:pt idx="115">
                  <c:v>0.63567250967025801</c:v>
                </c:pt>
                <c:pt idx="116">
                  <c:v>0.67670381069183405</c:v>
                </c:pt>
                <c:pt idx="117">
                  <c:v>0.60693407058715798</c:v>
                </c:pt>
                <c:pt idx="118">
                  <c:v>0.57891339063644398</c:v>
                </c:pt>
                <c:pt idx="119">
                  <c:v>0.60307115316391002</c:v>
                </c:pt>
                <c:pt idx="120">
                  <c:v>0.63517481088638295</c:v>
                </c:pt>
                <c:pt idx="121">
                  <c:v>0.60788255929946899</c:v>
                </c:pt>
                <c:pt idx="122">
                  <c:v>0.61749482154846203</c:v>
                </c:pt>
                <c:pt idx="123">
                  <c:v>0.63495463132858299</c:v>
                </c:pt>
                <c:pt idx="124">
                  <c:v>0.60097515583038297</c:v>
                </c:pt>
                <c:pt idx="125">
                  <c:v>0.632030189037323</c:v>
                </c:pt>
                <c:pt idx="126">
                  <c:v>0.65877038240432695</c:v>
                </c:pt>
                <c:pt idx="127">
                  <c:v>0.65071344375610396</c:v>
                </c:pt>
                <c:pt idx="128">
                  <c:v>0.61916643381118797</c:v>
                </c:pt>
                <c:pt idx="129">
                  <c:v>0.61040282249450695</c:v>
                </c:pt>
                <c:pt idx="130">
                  <c:v>0.66658771038055398</c:v>
                </c:pt>
                <c:pt idx="131">
                  <c:v>0.62062931060791005</c:v>
                </c:pt>
                <c:pt idx="132">
                  <c:v>0.63532400131225597</c:v>
                </c:pt>
                <c:pt idx="133">
                  <c:v>0.59889549016952504</c:v>
                </c:pt>
                <c:pt idx="134">
                  <c:v>0.60636538267135598</c:v>
                </c:pt>
                <c:pt idx="135">
                  <c:v>0.61393111944198597</c:v>
                </c:pt>
                <c:pt idx="136">
                  <c:v>0.588492572307587</c:v>
                </c:pt>
                <c:pt idx="137">
                  <c:v>0.58371829986572299</c:v>
                </c:pt>
                <c:pt idx="138">
                  <c:v>0.59298068284988403</c:v>
                </c:pt>
                <c:pt idx="139">
                  <c:v>0.59845072031021096</c:v>
                </c:pt>
                <c:pt idx="140">
                  <c:v>0.58701044321060203</c:v>
                </c:pt>
                <c:pt idx="141">
                  <c:v>0.60921335220336903</c:v>
                </c:pt>
                <c:pt idx="142">
                  <c:v>0.60257905721664395</c:v>
                </c:pt>
                <c:pt idx="143">
                  <c:v>0.56421214342117298</c:v>
                </c:pt>
                <c:pt idx="144">
                  <c:v>0.59348267316818204</c:v>
                </c:pt>
                <c:pt idx="145">
                  <c:v>0.56542110443115201</c:v>
                </c:pt>
                <c:pt idx="146">
                  <c:v>0.55701828002929699</c:v>
                </c:pt>
                <c:pt idx="147">
                  <c:v>0.57044082880020097</c:v>
                </c:pt>
                <c:pt idx="148">
                  <c:v>0.55150067806243896</c:v>
                </c:pt>
                <c:pt idx="149">
                  <c:v>0.58058422803878795</c:v>
                </c:pt>
                <c:pt idx="150">
                  <c:v>0.57943868637085005</c:v>
                </c:pt>
                <c:pt idx="151">
                  <c:v>0.597548007965088</c:v>
                </c:pt>
                <c:pt idx="152">
                  <c:v>0.56259626150131203</c:v>
                </c:pt>
                <c:pt idx="153">
                  <c:v>0.54893201589584395</c:v>
                </c:pt>
                <c:pt idx="154">
                  <c:v>0.55176538228988603</c:v>
                </c:pt>
                <c:pt idx="155">
                  <c:v>0.55416786670684803</c:v>
                </c:pt>
                <c:pt idx="156">
                  <c:v>0.54859620332717896</c:v>
                </c:pt>
                <c:pt idx="157">
                  <c:v>0.53295910358428999</c:v>
                </c:pt>
                <c:pt idx="158">
                  <c:v>0.51494640111923196</c:v>
                </c:pt>
                <c:pt idx="159">
                  <c:v>0.55447733402252197</c:v>
                </c:pt>
                <c:pt idx="160">
                  <c:v>0.532545566558838</c:v>
                </c:pt>
                <c:pt idx="161">
                  <c:v>0.52026981115341198</c:v>
                </c:pt>
                <c:pt idx="162">
                  <c:v>0.52138125896453902</c:v>
                </c:pt>
                <c:pt idx="163">
                  <c:v>0.51615816354751598</c:v>
                </c:pt>
                <c:pt idx="164">
                  <c:v>0.53787416219711304</c:v>
                </c:pt>
                <c:pt idx="165">
                  <c:v>0.51993560791015603</c:v>
                </c:pt>
                <c:pt idx="166">
                  <c:v>0.48603433370590199</c:v>
                </c:pt>
                <c:pt idx="167">
                  <c:v>0.48627766966819802</c:v>
                </c:pt>
                <c:pt idx="168">
                  <c:v>0.47638732194900502</c:v>
                </c:pt>
                <c:pt idx="169">
                  <c:v>0.463217943906784</c:v>
                </c:pt>
                <c:pt idx="170">
                  <c:v>0.46272647380828902</c:v>
                </c:pt>
                <c:pt idx="171">
                  <c:v>0.4654900431633</c:v>
                </c:pt>
                <c:pt idx="172">
                  <c:v>0.43109390139579801</c:v>
                </c:pt>
                <c:pt idx="173">
                  <c:v>0.41914883255958602</c:v>
                </c:pt>
                <c:pt idx="174">
                  <c:v>0.40502685308456399</c:v>
                </c:pt>
                <c:pt idx="175">
                  <c:v>0.40449815988540599</c:v>
                </c:pt>
                <c:pt idx="176">
                  <c:v>0.37728631496429399</c:v>
                </c:pt>
                <c:pt idx="177">
                  <c:v>0.38107064366340598</c:v>
                </c:pt>
                <c:pt idx="178">
                  <c:v>0.35443452000617998</c:v>
                </c:pt>
                <c:pt idx="179">
                  <c:v>0.35981661081314098</c:v>
                </c:pt>
                <c:pt idx="180">
                  <c:v>0.35576930642128002</c:v>
                </c:pt>
                <c:pt idx="181">
                  <c:v>0.33479896187782299</c:v>
                </c:pt>
                <c:pt idx="182">
                  <c:v>0.34893131256103499</c:v>
                </c:pt>
                <c:pt idx="183">
                  <c:v>0.32227343320846602</c:v>
                </c:pt>
                <c:pt idx="184">
                  <c:v>0.35834881663322399</c:v>
                </c:pt>
                <c:pt idx="185">
                  <c:v>0.335348069667816</c:v>
                </c:pt>
                <c:pt idx="186">
                  <c:v>0.32363778352737399</c:v>
                </c:pt>
                <c:pt idx="187">
                  <c:v>0.328553527593613</c:v>
                </c:pt>
                <c:pt idx="188">
                  <c:v>0.29778671264648399</c:v>
                </c:pt>
                <c:pt idx="189">
                  <c:v>0.29693588614463801</c:v>
                </c:pt>
                <c:pt idx="190">
                  <c:v>0.31742912530898998</c:v>
                </c:pt>
                <c:pt idx="191">
                  <c:v>0.27887177467346203</c:v>
                </c:pt>
                <c:pt idx="192">
                  <c:v>0.26246735453605702</c:v>
                </c:pt>
                <c:pt idx="193">
                  <c:v>0.24412141740322099</c:v>
                </c:pt>
                <c:pt idx="194">
                  <c:v>0.22478525340557101</c:v>
                </c:pt>
                <c:pt idx="195">
                  <c:v>0.26416197419166598</c:v>
                </c:pt>
                <c:pt idx="196">
                  <c:v>0.27566546201705899</c:v>
                </c:pt>
                <c:pt idx="197">
                  <c:v>0.24857105314731601</c:v>
                </c:pt>
                <c:pt idx="198">
                  <c:v>0.23913519084453599</c:v>
                </c:pt>
                <c:pt idx="199">
                  <c:v>0.20551547408103901</c:v>
                </c:pt>
                <c:pt idx="200">
                  <c:v>0.20440016686916401</c:v>
                </c:pt>
                <c:pt idx="201">
                  <c:v>0.22874590754509</c:v>
                </c:pt>
                <c:pt idx="202">
                  <c:v>0.213886559009552</c:v>
                </c:pt>
                <c:pt idx="203">
                  <c:v>0.22390787303447701</c:v>
                </c:pt>
                <c:pt idx="204">
                  <c:v>0.208079323172569</c:v>
                </c:pt>
                <c:pt idx="205">
                  <c:v>0.166235536336899</c:v>
                </c:pt>
                <c:pt idx="206">
                  <c:v>0.19932322204113001</c:v>
                </c:pt>
                <c:pt idx="207">
                  <c:v>0.203555047512054</c:v>
                </c:pt>
                <c:pt idx="208">
                  <c:v>0.178461357951164</c:v>
                </c:pt>
                <c:pt idx="209">
                  <c:v>0.17096760869026201</c:v>
                </c:pt>
                <c:pt idx="210">
                  <c:v>0.203494697809219</c:v>
                </c:pt>
                <c:pt idx="211">
                  <c:v>0.19568707048893</c:v>
                </c:pt>
                <c:pt idx="212">
                  <c:v>0.19069167971611001</c:v>
                </c:pt>
                <c:pt idx="213">
                  <c:v>0.173907890915871</c:v>
                </c:pt>
                <c:pt idx="214">
                  <c:v>0.182545825839043</c:v>
                </c:pt>
                <c:pt idx="215">
                  <c:v>0.178005620837212</c:v>
                </c:pt>
                <c:pt idx="216">
                  <c:v>0.16952629387378701</c:v>
                </c:pt>
                <c:pt idx="217">
                  <c:v>0.177457690238953</c:v>
                </c:pt>
                <c:pt idx="218">
                  <c:v>0.15298421680927299</c:v>
                </c:pt>
                <c:pt idx="219">
                  <c:v>0.14556714892387401</c:v>
                </c:pt>
                <c:pt idx="220">
                  <c:v>0.133375659584999</c:v>
                </c:pt>
                <c:pt idx="221">
                  <c:v>0.12875729799270599</c:v>
                </c:pt>
                <c:pt idx="222">
                  <c:v>0.11584784090519</c:v>
                </c:pt>
                <c:pt idx="223">
                  <c:v>0.110471874475479</c:v>
                </c:pt>
                <c:pt idx="224">
                  <c:v>0.100267663598061</c:v>
                </c:pt>
                <c:pt idx="225">
                  <c:v>9.2988617718219799E-2</c:v>
                </c:pt>
                <c:pt idx="226">
                  <c:v>8.4813922643661499E-2</c:v>
                </c:pt>
                <c:pt idx="227">
                  <c:v>0.10883176326751701</c:v>
                </c:pt>
                <c:pt idx="229">
                  <c:v>0.56921428442001298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55-4D2E-B0A2-8AA105B5F141}"/>
            </c:ext>
          </c:extLst>
        </c:ser>
        <c:ser>
          <c:idx val="3"/>
          <c:order val="2"/>
          <c:tx>
            <c:v>10% SF 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4"/>
            <c:spPr>
              <a:solidFill>
                <a:schemeClr val="bg1"/>
              </a:solidFill>
              <a:ln w="9525">
                <a:solidFill>
                  <a:schemeClr val="bg1">
                    <a:lumMod val="75000"/>
                  </a:schemeClr>
                </a:solidFill>
              </a:ln>
              <a:effectLst/>
            </c:spPr>
          </c:marker>
          <c:xVal>
            <c:numRef>
              <c:f>[1]_17_02_SF_thixotropy3_10__rwd!$F$2:$F$231</c:f>
              <c:numCache>
                <c:formatCode>General</c:formatCode>
                <c:ptCount val="230"/>
                <c:pt idx="0">
                  <c:v>0.92451769113540605</c:v>
                </c:pt>
                <c:pt idx="1">
                  <c:v>1.9283045530319201</c:v>
                </c:pt>
                <c:pt idx="2">
                  <c:v>2.92501997947693</c:v>
                </c:pt>
                <c:pt idx="3">
                  <c:v>3.9245314598083501</c:v>
                </c:pt>
                <c:pt idx="4">
                  <c:v>4.9246716499328604</c:v>
                </c:pt>
                <c:pt idx="5">
                  <c:v>5.92474269866943</c:v>
                </c:pt>
                <c:pt idx="6">
                  <c:v>6.9246034622192401</c:v>
                </c:pt>
                <c:pt idx="7">
                  <c:v>7.9273171424865696</c:v>
                </c:pt>
                <c:pt idx="8">
                  <c:v>8.9246129989624006</c:v>
                </c:pt>
                <c:pt idx="9">
                  <c:v>9.9247150421142596</c:v>
                </c:pt>
                <c:pt idx="10">
                  <c:v>10.924828529357899</c:v>
                </c:pt>
                <c:pt idx="11">
                  <c:v>11.924970626831101</c:v>
                </c:pt>
                <c:pt idx="12">
                  <c:v>12.9251108169556</c:v>
                </c:pt>
                <c:pt idx="13">
                  <c:v>13.9250602722168</c:v>
                </c:pt>
                <c:pt idx="14">
                  <c:v>14.9253644943237</c:v>
                </c:pt>
                <c:pt idx="15">
                  <c:v>15.9252710342407</c:v>
                </c:pt>
                <c:pt idx="16">
                  <c:v>16.92506980896</c:v>
                </c:pt>
                <c:pt idx="17">
                  <c:v>17.9248962402344</c:v>
                </c:pt>
                <c:pt idx="18">
                  <c:v>18.9246635437012</c:v>
                </c:pt>
                <c:pt idx="19">
                  <c:v>19.9243679046631</c:v>
                </c:pt>
                <c:pt idx="20">
                  <c:v>20.924270629882798</c:v>
                </c:pt>
                <c:pt idx="21">
                  <c:v>21.923999786376999</c:v>
                </c:pt>
                <c:pt idx="22">
                  <c:v>22.923637390136701</c:v>
                </c:pt>
                <c:pt idx="23">
                  <c:v>23.923357009887699</c:v>
                </c:pt>
                <c:pt idx="24">
                  <c:v>24.923398971557599</c:v>
                </c:pt>
                <c:pt idx="25">
                  <c:v>25.9230556488037</c:v>
                </c:pt>
                <c:pt idx="26">
                  <c:v>26.9229030609131</c:v>
                </c:pt>
                <c:pt idx="27">
                  <c:v>27.9225463867188</c:v>
                </c:pt>
                <c:pt idx="28">
                  <c:v>28.922197341918899</c:v>
                </c:pt>
                <c:pt idx="29">
                  <c:v>29.9220066070557</c:v>
                </c:pt>
                <c:pt idx="30">
                  <c:v>30.921739578247099</c:v>
                </c:pt>
                <c:pt idx="31">
                  <c:v>31.921445846557599</c:v>
                </c:pt>
                <c:pt idx="32">
                  <c:v>32.9215087890625</c:v>
                </c:pt>
                <c:pt idx="33">
                  <c:v>33.920989990234403</c:v>
                </c:pt>
                <c:pt idx="34">
                  <c:v>34.9206733703613</c:v>
                </c:pt>
                <c:pt idx="35">
                  <c:v>35.920364379882798</c:v>
                </c:pt>
                <c:pt idx="36">
                  <c:v>36.920101165771499</c:v>
                </c:pt>
                <c:pt idx="37">
                  <c:v>37.919948577880902</c:v>
                </c:pt>
                <c:pt idx="38">
                  <c:v>38.920143127441399</c:v>
                </c:pt>
                <c:pt idx="39">
                  <c:v>39.919502258300803</c:v>
                </c:pt>
                <c:pt idx="40">
                  <c:v>40.919486999511697</c:v>
                </c:pt>
                <c:pt idx="41">
                  <c:v>41.9211616516113</c:v>
                </c:pt>
                <c:pt idx="42">
                  <c:v>42.921619415283203</c:v>
                </c:pt>
                <c:pt idx="43">
                  <c:v>43.921207427978501</c:v>
                </c:pt>
                <c:pt idx="44">
                  <c:v>44.921817779541001</c:v>
                </c:pt>
                <c:pt idx="45">
                  <c:v>45.921089172363303</c:v>
                </c:pt>
                <c:pt idx="46">
                  <c:v>46.920356750488303</c:v>
                </c:pt>
                <c:pt idx="47">
                  <c:v>47.920196533203097</c:v>
                </c:pt>
                <c:pt idx="48">
                  <c:v>48.920097351074197</c:v>
                </c:pt>
                <c:pt idx="49">
                  <c:v>49.9200630187988</c:v>
                </c:pt>
                <c:pt idx="50">
                  <c:v>50.918975830078097</c:v>
                </c:pt>
                <c:pt idx="51">
                  <c:v>51.919521331787102</c:v>
                </c:pt>
                <c:pt idx="52">
                  <c:v>52.918678283691399</c:v>
                </c:pt>
                <c:pt idx="53">
                  <c:v>53.919345855712898</c:v>
                </c:pt>
                <c:pt idx="54">
                  <c:v>54.919155120849602</c:v>
                </c:pt>
                <c:pt idx="55">
                  <c:v>55.918025970458999</c:v>
                </c:pt>
                <c:pt idx="56">
                  <c:v>56.917301177978501</c:v>
                </c:pt>
                <c:pt idx="57">
                  <c:v>57.917446136474602</c:v>
                </c:pt>
                <c:pt idx="58">
                  <c:v>58.916740417480497</c:v>
                </c:pt>
                <c:pt idx="59">
                  <c:v>59.916770935058601</c:v>
                </c:pt>
                <c:pt idx="60">
                  <c:v>60.916049957275398</c:v>
                </c:pt>
                <c:pt idx="61">
                  <c:v>61.916477203369098</c:v>
                </c:pt>
                <c:pt idx="62">
                  <c:v>62.915931701660199</c:v>
                </c:pt>
                <c:pt idx="63">
                  <c:v>63.915615081787102</c:v>
                </c:pt>
                <c:pt idx="64">
                  <c:v>64.915229797363295</c:v>
                </c:pt>
                <c:pt idx="65">
                  <c:v>65.915847778320298</c:v>
                </c:pt>
                <c:pt idx="66">
                  <c:v>66.914993286132798</c:v>
                </c:pt>
                <c:pt idx="67">
                  <c:v>67.914833068847699</c:v>
                </c:pt>
                <c:pt idx="68">
                  <c:v>68.916091918945298</c:v>
                </c:pt>
                <c:pt idx="69">
                  <c:v>69.915260314941406</c:v>
                </c:pt>
                <c:pt idx="70">
                  <c:v>70.914054870605497</c:v>
                </c:pt>
                <c:pt idx="71">
                  <c:v>71.915435791015597</c:v>
                </c:pt>
                <c:pt idx="72">
                  <c:v>72.914588928222699</c:v>
                </c:pt>
                <c:pt idx="73">
                  <c:v>73.914535522460895</c:v>
                </c:pt>
                <c:pt idx="74">
                  <c:v>74.914245605468807</c:v>
                </c:pt>
                <c:pt idx="75">
                  <c:v>75.914276123046903</c:v>
                </c:pt>
                <c:pt idx="76">
                  <c:v>76.912803649902301</c:v>
                </c:pt>
                <c:pt idx="77">
                  <c:v>77.913627624511705</c:v>
                </c:pt>
                <c:pt idx="78">
                  <c:v>78.911674499511705</c:v>
                </c:pt>
                <c:pt idx="79">
                  <c:v>79.911361694335895</c:v>
                </c:pt>
                <c:pt idx="80">
                  <c:v>80.910713195800795</c:v>
                </c:pt>
                <c:pt idx="81">
                  <c:v>81.911537170410199</c:v>
                </c:pt>
                <c:pt idx="82">
                  <c:v>82.911750793457003</c:v>
                </c:pt>
                <c:pt idx="83">
                  <c:v>83.912414550781307</c:v>
                </c:pt>
                <c:pt idx="84">
                  <c:v>84.910354614257798</c:v>
                </c:pt>
                <c:pt idx="85">
                  <c:v>85.910339355468807</c:v>
                </c:pt>
                <c:pt idx="86">
                  <c:v>86.910461425781307</c:v>
                </c:pt>
                <c:pt idx="87">
                  <c:v>87.912033081054702</c:v>
                </c:pt>
                <c:pt idx="88">
                  <c:v>88.91259765625</c:v>
                </c:pt>
                <c:pt idx="89">
                  <c:v>89.911384582519503</c:v>
                </c:pt>
                <c:pt idx="90">
                  <c:v>90.9105224609375</c:v>
                </c:pt>
                <c:pt idx="91">
                  <c:v>91.909477233886705</c:v>
                </c:pt>
                <c:pt idx="92">
                  <c:v>92.907508850097699</c:v>
                </c:pt>
                <c:pt idx="93">
                  <c:v>93.910224914550795</c:v>
                </c:pt>
                <c:pt idx="94">
                  <c:v>94.909225463867202</c:v>
                </c:pt>
                <c:pt idx="95">
                  <c:v>95.909484863281307</c:v>
                </c:pt>
                <c:pt idx="96">
                  <c:v>96.90869140625</c:v>
                </c:pt>
                <c:pt idx="97">
                  <c:v>97.906044006347699</c:v>
                </c:pt>
                <c:pt idx="98">
                  <c:v>98.909294128417997</c:v>
                </c:pt>
                <c:pt idx="99">
                  <c:v>99.904266357421903</c:v>
                </c:pt>
                <c:pt idx="100">
                  <c:v>100.00595855712901</c:v>
                </c:pt>
                <c:pt idx="101">
                  <c:v>99.995002746582003</c:v>
                </c:pt>
                <c:pt idx="102">
                  <c:v>99.995811462402301</c:v>
                </c:pt>
                <c:pt idx="103">
                  <c:v>100.00122833252</c:v>
                </c:pt>
                <c:pt idx="104">
                  <c:v>99.999313354492202</c:v>
                </c:pt>
                <c:pt idx="105">
                  <c:v>99.998924255371094</c:v>
                </c:pt>
                <c:pt idx="106">
                  <c:v>99.998497009277301</c:v>
                </c:pt>
                <c:pt idx="107">
                  <c:v>99.999183654785199</c:v>
                </c:pt>
                <c:pt idx="108">
                  <c:v>99.998245239257798</c:v>
                </c:pt>
                <c:pt idx="109">
                  <c:v>99.998062133789105</c:v>
                </c:pt>
                <c:pt idx="110">
                  <c:v>100.00656890869099</c:v>
                </c:pt>
                <c:pt idx="111">
                  <c:v>99.996810913085895</c:v>
                </c:pt>
                <c:pt idx="112">
                  <c:v>100.00372314453099</c:v>
                </c:pt>
                <c:pt idx="113">
                  <c:v>99.997734069824205</c:v>
                </c:pt>
                <c:pt idx="114">
                  <c:v>99.995811462402301</c:v>
                </c:pt>
                <c:pt idx="115">
                  <c:v>100.001174926758</c:v>
                </c:pt>
                <c:pt idx="116">
                  <c:v>100.00185394287099</c:v>
                </c:pt>
                <c:pt idx="117">
                  <c:v>100.00356292724599</c:v>
                </c:pt>
                <c:pt idx="118">
                  <c:v>99.998001098632798</c:v>
                </c:pt>
                <c:pt idx="119">
                  <c:v>99.999801635742202</c:v>
                </c:pt>
                <c:pt idx="120">
                  <c:v>100.004722595215</c:v>
                </c:pt>
                <c:pt idx="121">
                  <c:v>100.003578186035</c:v>
                </c:pt>
                <c:pt idx="122">
                  <c:v>99.997177124023395</c:v>
                </c:pt>
                <c:pt idx="123">
                  <c:v>99.999046325683594</c:v>
                </c:pt>
                <c:pt idx="124">
                  <c:v>100.003471374512</c:v>
                </c:pt>
                <c:pt idx="125">
                  <c:v>99.992118835449205</c:v>
                </c:pt>
                <c:pt idx="126">
                  <c:v>100.001190185547</c:v>
                </c:pt>
                <c:pt idx="127">
                  <c:v>100.00091552734401</c:v>
                </c:pt>
                <c:pt idx="128">
                  <c:v>100.005744934082</c:v>
                </c:pt>
                <c:pt idx="129">
                  <c:v>100.000869750977</c:v>
                </c:pt>
                <c:pt idx="130">
                  <c:v>99.075332641601605</c:v>
                </c:pt>
                <c:pt idx="131">
                  <c:v>98.073883056640597</c:v>
                </c:pt>
                <c:pt idx="132">
                  <c:v>97.073493957519503</c:v>
                </c:pt>
                <c:pt idx="133">
                  <c:v>96.074966430664105</c:v>
                </c:pt>
                <c:pt idx="134">
                  <c:v>95.072486877441406</c:v>
                </c:pt>
                <c:pt idx="135">
                  <c:v>94.075927734375</c:v>
                </c:pt>
                <c:pt idx="136">
                  <c:v>93.072731018066406</c:v>
                </c:pt>
                <c:pt idx="137">
                  <c:v>92.075378417968807</c:v>
                </c:pt>
                <c:pt idx="138">
                  <c:v>91.072975158691406</c:v>
                </c:pt>
                <c:pt idx="139">
                  <c:v>90.075248718261705</c:v>
                </c:pt>
                <c:pt idx="140">
                  <c:v>89.077949523925795</c:v>
                </c:pt>
                <c:pt idx="141">
                  <c:v>88.070594787597699</c:v>
                </c:pt>
                <c:pt idx="142">
                  <c:v>87.075279235839801</c:v>
                </c:pt>
                <c:pt idx="143">
                  <c:v>86.076103210449205</c:v>
                </c:pt>
                <c:pt idx="144">
                  <c:v>85.076507568359403</c:v>
                </c:pt>
                <c:pt idx="145">
                  <c:v>84.076004028320298</c:v>
                </c:pt>
                <c:pt idx="146">
                  <c:v>83.074325561523395</c:v>
                </c:pt>
                <c:pt idx="147">
                  <c:v>82.076332092285199</c:v>
                </c:pt>
                <c:pt idx="148">
                  <c:v>81.078239440917997</c:v>
                </c:pt>
                <c:pt idx="149">
                  <c:v>80.076469421386705</c:v>
                </c:pt>
                <c:pt idx="150">
                  <c:v>79.080429077148395</c:v>
                </c:pt>
                <c:pt idx="151">
                  <c:v>78.077079772949205</c:v>
                </c:pt>
                <c:pt idx="152">
                  <c:v>77.078971862792997</c:v>
                </c:pt>
                <c:pt idx="153">
                  <c:v>76.078125</c:v>
                </c:pt>
                <c:pt idx="154">
                  <c:v>75.078636169433594</c:v>
                </c:pt>
                <c:pt idx="155">
                  <c:v>74.078941345214801</c:v>
                </c:pt>
                <c:pt idx="156">
                  <c:v>73.079833984375</c:v>
                </c:pt>
                <c:pt idx="157">
                  <c:v>72.078430175781307</c:v>
                </c:pt>
                <c:pt idx="158">
                  <c:v>71.07958984375</c:v>
                </c:pt>
                <c:pt idx="159">
                  <c:v>70.080162048339801</c:v>
                </c:pt>
                <c:pt idx="160">
                  <c:v>69.078956604003906</c:v>
                </c:pt>
                <c:pt idx="161">
                  <c:v>68.080795288085895</c:v>
                </c:pt>
                <c:pt idx="162">
                  <c:v>67.081069946289105</c:v>
                </c:pt>
                <c:pt idx="163">
                  <c:v>66.083404541015597</c:v>
                </c:pt>
                <c:pt idx="164">
                  <c:v>65.084388732910199</c:v>
                </c:pt>
                <c:pt idx="165">
                  <c:v>64.082946777343807</c:v>
                </c:pt>
                <c:pt idx="166">
                  <c:v>63.081256866455099</c:v>
                </c:pt>
                <c:pt idx="167">
                  <c:v>62.079620361328097</c:v>
                </c:pt>
                <c:pt idx="168">
                  <c:v>61.081687927246101</c:v>
                </c:pt>
                <c:pt idx="169">
                  <c:v>60.0809516906738</c:v>
                </c:pt>
                <c:pt idx="170">
                  <c:v>59.083328247070298</c:v>
                </c:pt>
                <c:pt idx="171">
                  <c:v>58.084400177002003</c:v>
                </c:pt>
                <c:pt idx="172">
                  <c:v>57.084358215332003</c:v>
                </c:pt>
                <c:pt idx="173">
                  <c:v>56.083091735839801</c:v>
                </c:pt>
                <c:pt idx="174">
                  <c:v>55.082260131835902</c:v>
                </c:pt>
                <c:pt idx="175">
                  <c:v>54.083854675292997</c:v>
                </c:pt>
                <c:pt idx="176">
                  <c:v>53.083984375</c:v>
                </c:pt>
                <c:pt idx="177">
                  <c:v>52.084281921386697</c:v>
                </c:pt>
                <c:pt idx="178">
                  <c:v>51.084293365478501</c:v>
                </c:pt>
                <c:pt idx="179">
                  <c:v>50.084079742431598</c:v>
                </c:pt>
                <c:pt idx="180">
                  <c:v>49.084804534912102</c:v>
                </c:pt>
                <c:pt idx="181">
                  <c:v>48.084636688232401</c:v>
                </c:pt>
                <c:pt idx="182">
                  <c:v>47.085243225097699</c:v>
                </c:pt>
                <c:pt idx="183">
                  <c:v>46.0857543945313</c:v>
                </c:pt>
                <c:pt idx="184">
                  <c:v>45.085826873779297</c:v>
                </c:pt>
                <c:pt idx="185">
                  <c:v>44.086177825927699</c:v>
                </c:pt>
                <c:pt idx="186">
                  <c:v>43.086299896240199</c:v>
                </c:pt>
                <c:pt idx="187">
                  <c:v>42.0864067077637</c:v>
                </c:pt>
                <c:pt idx="188">
                  <c:v>41.086906433105497</c:v>
                </c:pt>
                <c:pt idx="189">
                  <c:v>40.0870361328125</c:v>
                </c:pt>
                <c:pt idx="190">
                  <c:v>39.087093353271499</c:v>
                </c:pt>
                <c:pt idx="191">
                  <c:v>38.087497711181598</c:v>
                </c:pt>
                <c:pt idx="192">
                  <c:v>37.087753295898402</c:v>
                </c:pt>
                <c:pt idx="193">
                  <c:v>36.088146209716797</c:v>
                </c:pt>
                <c:pt idx="194">
                  <c:v>35.0883178710938</c:v>
                </c:pt>
                <c:pt idx="195">
                  <c:v>34.088512420654297</c:v>
                </c:pt>
                <c:pt idx="196">
                  <c:v>33.088874816894503</c:v>
                </c:pt>
                <c:pt idx="197">
                  <c:v>32.089149475097699</c:v>
                </c:pt>
                <c:pt idx="198">
                  <c:v>31.089145660400401</c:v>
                </c:pt>
                <c:pt idx="199">
                  <c:v>30.089513778686499</c:v>
                </c:pt>
                <c:pt idx="200">
                  <c:v>29.089715957641602</c:v>
                </c:pt>
                <c:pt idx="201">
                  <c:v>28.0898761749268</c:v>
                </c:pt>
                <c:pt idx="202">
                  <c:v>27.090213775634801</c:v>
                </c:pt>
                <c:pt idx="203">
                  <c:v>26.090415954589801</c:v>
                </c:pt>
                <c:pt idx="204">
                  <c:v>25.090814590454102</c:v>
                </c:pt>
                <c:pt idx="205">
                  <c:v>24.090892791748001</c:v>
                </c:pt>
                <c:pt idx="206">
                  <c:v>23.091245651245099</c:v>
                </c:pt>
                <c:pt idx="207">
                  <c:v>22.091545104980501</c:v>
                </c:pt>
                <c:pt idx="208">
                  <c:v>21.091789245605501</c:v>
                </c:pt>
                <c:pt idx="209">
                  <c:v>20.091962814331101</c:v>
                </c:pt>
                <c:pt idx="210">
                  <c:v>19.092166900634801</c:v>
                </c:pt>
                <c:pt idx="211">
                  <c:v>18.092441558837901</c:v>
                </c:pt>
                <c:pt idx="212">
                  <c:v>17.092655181884801</c:v>
                </c:pt>
                <c:pt idx="213">
                  <c:v>16.0928955078125</c:v>
                </c:pt>
                <c:pt idx="214">
                  <c:v>15.0928087234497</c:v>
                </c:pt>
                <c:pt idx="215">
                  <c:v>14.0927085876465</c:v>
                </c:pt>
                <c:pt idx="216">
                  <c:v>13.0926218032837</c:v>
                </c:pt>
                <c:pt idx="217">
                  <c:v>12.0925455093384</c:v>
                </c:pt>
                <c:pt idx="218">
                  <c:v>11.0925197601318</c:v>
                </c:pt>
                <c:pt idx="219">
                  <c:v>10.0922403335571</c:v>
                </c:pt>
                <c:pt idx="220">
                  <c:v>9.0922040939331108</c:v>
                </c:pt>
                <c:pt idx="221">
                  <c:v>8.0921936035156303</c:v>
                </c:pt>
                <c:pt idx="222">
                  <c:v>7.0922198295593297</c:v>
                </c:pt>
                <c:pt idx="223">
                  <c:v>6.0921607017517099</c:v>
                </c:pt>
                <c:pt idx="224">
                  <c:v>5.0923709869384801</c:v>
                </c:pt>
                <c:pt idx="225">
                  <c:v>4.0923881530761701</c:v>
                </c:pt>
                <c:pt idx="226">
                  <c:v>3.0920729637146001</c:v>
                </c:pt>
                <c:pt idx="227">
                  <c:v>2.0923020839691202</c:v>
                </c:pt>
                <c:pt idx="228">
                  <c:v>1.0923385620117201</c:v>
                </c:pt>
                <c:pt idx="229">
                  <c:v>9.2888846993446406E-2</c:v>
                </c:pt>
              </c:numCache>
            </c:numRef>
          </c:xVal>
          <c:yVal>
            <c:numRef>
              <c:f>[1]_17_02_SF_thixotropy3_10__rwd!$G$2:$G$231</c:f>
              <c:numCache>
                <c:formatCode>General</c:formatCode>
                <c:ptCount val="230"/>
                <c:pt idx="0">
                  <c:v>61.732784271240199</c:v>
                </c:pt>
                <c:pt idx="1">
                  <c:v>18.9470119476318</c:v>
                </c:pt>
                <c:pt idx="2">
                  <c:v>10.8875894546509</c:v>
                </c:pt>
                <c:pt idx="3">
                  <c:v>9.02117824554443</c:v>
                </c:pt>
                <c:pt idx="4">
                  <c:v>8.6005544662475604</c:v>
                </c:pt>
                <c:pt idx="5">
                  <c:v>7.4676966667175302</c:v>
                </c:pt>
                <c:pt idx="6">
                  <c:v>6.9244914054870597</c:v>
                </c:pt>
                <c:pt idx="7">
                  <c:v>6.3216414451599103</c:v>
                </c:pt>
                <c:pt idx="8">
                  <c:v>5.7537388801574698</c:v>
                </c:pt>
                <c:pt idx="9">
                  <c:v>5.2670311927795401</c:v>
                </c:pt>
                <c:pt idx="10">
                  <c:v>5.1914005279540998</c:v>
                </c:pt>
                <c:pt idx="11">
                  <c:v>4.7937340736389196</c:v>
                </c:pt>
                <c:pt idx="12">
                  <c:v>4.5024304389953604</c:v>
                </c:pt>
                <c:pt idx="13">
                  <c:v>4.2369971275329599</c:v>
                </c:pt>
                <c:pt idx="14">
                  <c:v>4.1193504333496103</c:v>
                </c:pt>
                <c:pt idx="15">
                  <c:v>3.9469635486602801</c:v>
                </c:pt>
                <c:pt idx="16">
                  <c:v>3.6371588706970202</c:v>
                </c:pt>
                <c:pt idx="17">
                  <c:v>3.51268863677979</c:v>
                </c:pt>
                <c:pt idx="18">
                  <c:v>3.4207100868225102</c:v>
                </c:pt>
                <c:pt idx="19">
                  <c:v>3.3598368167877202</c:v>
                </c:pt>
                <c:pt idx="20">
                  <c:v>3.2528245449066202</c:v>
                </c:pt>
                <c:pt idx="21">
                  <c:v>3.1732859611511199</c:v>
                </c:pt>
                <c:pt idx="22">
                  <c:v>3.0780289173126198</c:v>
                </c:pt>
                <c:pt idx="23">
                  <c:v>3.0723762512207</c:v>
                </c:pt>
                <c:pt idx="24">
                  <c:v>2.9290966987609899</c:v>
                </c:pt>
                <c:pt idx="25">
                  <c:v>2.8165516853332502</c:v>
                </c:pt>
                <c:pt idx="26">
                  <c:v>2.7850034236907999</c:v>
                </c:pt>
                <c:pt idx="27">
                  <c:v>2.6980228424072301</c:v>
                </c:pt>
                <c:pt idx="28">
                  <c:v>2.6310606002807599</c:v>
                </c:pt>
                <c:pt idx="29">
                  <c:v>2.6158912181854199</c:v>
                </c:pt>
                <c:pt idx="30">
                  <c:v>2.5743947029113801</c:v>
                </c:pt>
                <c:pt idx="31">
                  <c:v>2.52166819572449</c:v>
                </c:pt>
                <c:pt idx="32">
                  <c:v>2.5383276939392099</c:v>
                </c:pt>
                <c:pt idx="33">
                  <c:v>2.51589155197144</c:v>
                </c:pt>
                <c:pt idx="34">
                  <c:v>2.46797800064087</c:v>
                </c:pt>
                <c:pt idx="35">
                  <c:v>2.4454090595245401</c:v>
                </c:pt>
                <c:pt idx="36">
                  <c:v>2.40650582313538</c:v>
                </c:pt>
                <c:pt idx="37">
                  <c:v>2.4142093658447301</c:v>
                </c:pt>
                <c:pt idx="38">
                  <c:v>2.4052166938781698</c:v>
                </c:pt>
                <c:pt idx="39">
                  <c:v>2.3728563785553001</c:v>
                </c:pt>
                <c:pt idx="40">
                  <c:v>2.3778824806213401</c:v>
                </c:pt>
                <c:pt idx="41">
                  <c:v>2.3763077259063698</c:v>
                </c:pt>
                <c:pt idx="42">
                  <c:v>2.3336701393127401</c:v>
                </c:pt>
                <c:pt idx="43">
                  <c:v>2.28974437713623</c:v>
                </c:pt>
                <c:pt idx="44">
                  <c:v>2.3170166015625</c:v>
                </c:pt>
                <c:pt idx="45">
                  <c:v>2.3078482151031499</c:v>
                </c:pt>
                <c:pt idx="46">
                  <c:v>2.3101580142974898</c:v>
                </c:pt>
                <c:pt idx="47">
                  <c:v>2.32705855369568</c:v>
                </c:pt>
                <c:pt idx="48">
                  <c:v>2.3708326816558798</c:v>
                </c:pt>
                <c:pt idx="49">
                  <c:v>2.41383957862854</c:v>
                </c:pt>
                <c:pt idx="50">
                  <c:v>2.4714784622192401</c:v>
                </c:pt>
                <c:pt idx="51">
                  <c:v>2.4443774223327601</c:v>
                </c:pt>
                <c:pt idx="52">
                  <c:v>2.4604332447052002</c:v>
                </c:pt>
                <c:pt idx="53">
                  <c:v>2.7087695598602299</c:v>
                </c:pt>
                <c:pt idx="54">
                  <c:v>2.7428884506225599</c:v>
                </c:pt>
                <c:pt idx="55">
                  <c:v>2.8604700565338099</c:v>
                </c:pt>
                <c:pt idx="56">
                  <c:v>2.7606244087219198</c:v>
                </c:pt>
                <c:pt idx="57">
                  <c:v>2.73864650726318</c:v>
                </c:pt>
                <c:pt idx="58">
                  <c:v>2.75258564949036</c:v>
                </c:pt>
                <c:pt idx="59">
                  <c:v>2.9273543357849099</c:v>
                </c:pt>
                <c:pt idx="60">
                  <c:v>2.9591724872589098</c:v>
                </c:pt>
                <c:pt idx="61">
                  <c:v>3.0861546993255602</c:v>
                </c:pt>
                <c:pt idx="62">
                  <c:v>3.1484565734863299</c:v>
                </c:pt>
                <c:pt idx="63">
                  <c:v>3.1905860900878902</c:v>
                </c:pt>
                <c:pt idx="64">
                  <c:v>3.2527906894683798</c:v>
                </c:pt>
                <c:pt idx="65">
                  <c:v>3.3072044849395801</c:v>
                </c:pt>
                <c:pt idx="66">
                  <c:v>3.3649306297302202</c:v>
                </c:pt>
                <c:pt idx="67">
                  <c:v>3.37357521057129</c:v>
                </c:pt>
                <c:pt idx="68">
                  <c:v>3.43832588195801</c:v>
                </c:pt>
                <c:pt idx="69">
                  <c:v>3.4304332733154301</c:v>
                </c:pt>
                <c:pt idx="70">
                  <c:v>3.4708938598632799</c:v>
                </c:pt>
                <c:pt idx="71">
                  <c:v>3.4871985912322998</c:v>
                </c:pt>
                <c:pt idx="72">
                  <c:v>3.5048072338104199</c:v>
                </c:pt>
                <c:pt idx="73">
                  <c:v>3.5584847927093501</c:v>
                </c:pt>
                <c:pt idx="74">
                  <c:v>3.5604915618896502</c:v>
                </c:pt>
                <c:pt idx="75">
                  <c:v>3.5864725112914999</c:v>
                </c:pt>
                <c:pt idx="76">
                  <c:v>3.6204764842987101</c:v>
                </c:pt>
                <c:pt idx="77">
                  <c:v>3.6983072757720898</c:v>
                </c:pt>
                <c:pt idx="78">
                  <c:v>3.6561443805694598</c:v>
                </c:pt>
                <c:pt idx="79">
                  <c:v>3.73851490020752</c:v>
                </c:pt>
                <c:pt idx="80">
                  <c:v>3.7189023494720499</c:v>
                </c:pt>
                <c:pt idx="81">
                  <c:v>3.79604268074036</c:v>
                </c:pt>
                <c:pt idx="82">
                  <c:v>3.7749395370483398</c:v>
                </c:pt>
                <c:pt idx="83">
                  <c:v>3.7810962200164799</c:v>
                </c:pt>
                <c:pt idx="84">
                  <c:v>3.8123445510864298</c:v>
                </c:pt>
                <c:pt idx="85">
                  <c:v>3.8546707630157502</c:v>
                </c:pt>
                <c:pt idx="86">
                  <c:v>3.8873839378356898</c:v>
                </c:pt>
                <c:pt idx="87">
                  <c:v>3.99664211273193</c:v>
                </c:pt>
                <c:pt idx="88">
                  <c:v>3.8529632091522199</c:v>
                </c:pt>
                <c:pt idx="89">
                  <c:v>3.92679762840271</c:v>
                </c:pt>
                <c:pt idx="90">
                  <c:v>3.93294429779053</c:v>
                </c:pt>
                <c:pt idx="91">
                  <c:v>4.0775909423828098</c:v>
                </c:pt>
                <c:pt idx="92">
                  <c:v>4.0151991844177202</c:v>
                </c:pt>
                <c:pt idx="93">
                  <c:v>3.95737957954407</c:v>
                </c:pt>
                <c:pt idx="94">
                  <c:v>4.0834412574768102</c:v>
                </c:pt>
                <c:pt idx="95">
                  <c:v>3.9665193557739298</c:v>
                </c:pt>
                <c:pt idx="96">
                  <c:v>4.0670905113220197</c:v>
                </c:pt>
                <c:pt idx="97">
                  <c:v>4.1706070899963397</c:v>
                </c:pt>
                <c:pt idx="98">
                  <c:v>4.13535833358765</c:v>
                </c:pt>
                <c:pt idx="99">
                  <c:v>4.0214424133300799</c:v>
                </c:pt>
                <c:pt idx="100">
                  <c:v>4.12269830703735</c:v>
                </c:pt>
                <c:pt idx="101">
                  <c:v>4.1123738288879403</c:v>
                </c:pt>
                <c:pt idx="102">
                  <c:v>4.1133332252502397</c:v>
                </c:pt>
                <c:pt idx="103">
                  <c:v>4.1146864891052202</c:v>
                </c:pt>
                <c:pt idx="104">
                  <c:v>4.1181263923645002</c:v>
                </c:pt>
                <c:pt idx="105">
                  <c:v>4.1210427284240696</c:v>
                </c:pt>
                <c:pt idx="106">
                  <c:v>4.05898189544678</c:v>
                </c:pt>
                <c:pt idx="107">
                  <c:v>4.0578818321228001</c:v>
                </c:pt>
                <c:pt idx="108">
                  <c:v>4.1299352645873997</c:v>
                </c:pt>
                <c:pt idx="109">
                  <c:v>4.0776724815368697</c:v>
                </c:pt>
                <c:pt idx="110">
                  <c:v>4.0875954627990696</c:v>
                </c:pt>
                <c:pt idx="111">
                  <c:v>4.0296688079834002</c:v>
                </c:pt>
                <c:pt idx="112">
                  <c:v>4.0821723937988299</c:v>
                </c:pt>
                <c:pt idx="113">
                  <c:v>4.0078754425048801</c:v>
                </c:pt>
                <c:pt idx="114">
                  <c:v>4.0831742286682102</c:v>
                </c:pt>
                <c:pt idx="115">
                  <c:v>4.0942697525024396</c:v>
                </c:pt>
                <c:pt idx="116">
                  <c:v>4.1785259246826199</c:v>
                </c:pt>
                <c:pt idx="117">
                  <c:v>4.1086063385009801</c:v>
                </c:pt>
                <c:pt idx="118">
                  <c:v>4.1506433486938503</c:v>
                </c:pt>
                <c:pt idx="119">
                  <c:v>4.0934576988220197</c:v>
                </c:pt>
                <c:pt idx="120">
                  <c:v>4.2386245727539098</c:v>
                </c:pt>
                <c:pt idx="121">
                  <c:v>4.1088137626647896</c:v>
                </c:pt>
                <c:pt idx="122">
                  <c:v>4.07511281967163</c:v>
                </c:pt>
                <c:pt idx="123">
                  <c:v>4.1182613372802699</c:v>
                </c:pt>
                <c:pt idx="124">
                  <c:v>4.0874390602111799</c:v>
                </c:pt>
                <c:pt idx="125">
                  <c:v>4.1269640922546396</c:v>
                </c:pt>
                <c:pt idx="126">
                  <c:v>4.1241035461425799</c:v>
                </c:pt>
                <c:pt idx="127">
                  <c:v>4.1946077346801802</c:v>
                </c:pt>
                <c:pt idx="128">
                  <c:v>4.1585712432861301</c:v>
                </c:pt>
                <c:pt idx="129">
                  <c:v>4.1341252326965297</c:v>
                </c:pt>
                <c:pt idx="130">
                  <c:v>4.1256761550903303</c:v>
                </c:pt>
                <c:pt idx="131">
                  <c:v>4.1506299972534197</c:v>
                </c:pt>
                <c:pt idx="132">
                  <c:v>4.1374683380126998</c:v>
                </c:pt>
                <c:pt idx="133">
                  <c:v>4.0894794464111301</c:v>
                </c:pt>
                <c:pt idx="134">
                  <c:v>4.1010684967040998</c:v>
                </c:pt>
                <c:pt idx="135">
                  <c:v>4.08219194412231</c:v>
                </c:pt>
                <c:pt idx="136">
                  <c:v>4.0577106475830096</c:v>
                </c:pt>
                <c:pt idx="137">
                  <c:v>4.0907459259033203</c:v>
                </c:pt>
                <c:pt idx="138">
                  <c:v>4.1943998336792001</c:v>
                </c:pt>
                <c:pt idx="139">
                  <c:v>4.1250872611999503</c:v>
                </c:pt>
                <c:pt idx="140">
                  <c:v>4.0552735328674299</c:v>
                </c:pt>
                <c:pt idx="141">
                  <c:v>4.0982260704040501</c:v>
                </c:pt>
                <c:pt idx="142">
                  <c:v>4.0216217041015598</c:v>
                </c:pt>
                <c:pt idx="143">
                  <c:v>4.0044875144958496</c:v>
                </c:pt>
                <c:pt idx="144">
                  <c:v>4.0393004417419398</c:v>
                </c:pt>
                <c:pt idx="145">
                  <c:v>4.0781288146972701</c:v>
                </c:pt>
                <c:pt idx="146">
                  <c:v>3.9878113269805899</c:v>
                </c:pt>
                <c:pt idx="147">
                  <c:v>3.9487662315368701</c:v>
                </c:pt>
                <c:pt idx="148">
                  <c:v>3.9167263507843</c:v>
                </c:pt>
                <c:pt idx="149">
                  <c:v>3.8829655647277801</c:v>
                </c:pt>
                <c:pt idx="150">
                  <c:v>3.8643984794616699</c:v>
                </c:pt>
                <c:pt idx="151">
                  <c:v>3.93297147750854</c:v>
                </c:pt>
                <c:pt idx="152">
                  <c:v>3.8427793979644802</c:v>
                </c:pt>
                <c:pt idx="153">
                  <c:v>3.86571097373962</c:v>
                </c:pt>
                <c:pt idx="154">
                  <c:v>3.7958614826202401</c:v>
                </c:pt>
                <c:pt idx="155">
                  <c:v>3.7527627944946298</c:v>
                </c:pt>
                <c:pt idx="156">
                  <c:v>3.7691168785095202</c:v>
                </c:pt>
                <c:pt idx="157">
                  <c:v>3.6672461032867401</c:v>
                </c:pt>
                <c:pt idx="158">
                  <c:v>3.7432520389556898</c:v>
                </c:pt>
                <c:pt idx="159">
                  <c:v>3.6670343875885001</c:v>
                </c:pt>
                <c:pt idx="160">
                  <c:v>3.6484253406524698</c:v>
                </c:pt>
                <c:pt idx="161">
                  <c:v>3.60571956634521</c:v>
                </c:pt>
                <c:pt idx="162">
                  <c:v>3.5667927265167201</c:v>
                </c:pt>
                <c:pt idx="163">
                  <c:v>3.5127506256103498</c:v>
                </c:pt>
                <c:pt idx="164">
                  <c:v>3.4843432903289799</c:v>
                </c:pt>
                <c:pt idx="165">
                  <c:v>3.3385460376739502</c:v>
                </c:pt>
                <c:pt idx="166">
                  <c:v>3.3539366722106898</c:v>
                </c:pt>
                <c:pt idx="167">
                  <c:v>3.16789627075195</c:v>
                </c:pt>
                <c:pt idx="168">
                  <c:v>3.19903659820557</c:v>
                </c:pt>
                <c:pt idx="169">
                  <c:v>3.0473313331603999</c:v>
                </c:pt>
                <c:pt idx="170">
                  <c:v>2.94570732116699</c:v>
                </c:pt>
                <c:pt idx="171">
                  <c:v>2.9739437103271502</c:v>
                </c:pt>
                <c:pt idx="172">
                  <c:v>2.8880555629730198</c:v>
                </c:pt>
                <c:pt idx="173">
                  <c:v>2.7939753532409699</c:v>
                </c:pt>
                <c:pt idx="174">
                  <c:v>2.6173233985900901</c:v>
                </c:pt>
                <c:pt idx="175">
                  <c:v>2.6346690654754599</c:v>
                </c:pt>
                <c:pt idx="176">
                  <c:v>2.5881161689758301</c:v>
                </c:pt>
                <c:pt idx="177">
                  <c:v>2.5980799198150599</c:v>
                </c:pt>
                <c:pt idx="178">
                  <c:v>2.6001157760620099</c:v>
                </c:pt>
                <c:pt idx="179">
                  <c:v>2.6237258911132799</c:v>
                </c:pt>
                <c:pt idx="180">
                  <c:v>2.59794974327087</c:v>
                </c:pt>
                <c:pt idx="181">
                  <c:v>2.5865674018859899</c:v>
                </c:pt>
                <c:pt idx="182">
                  <c:v>2.56630635261536</c:v>
                </c:pt>
                <c:pt idx="183">
                  <c:v>2.5853850841522199</c:v>
                </c:pt>
                <c:pt idx="184">
                  <c:v>2.60592484474182</c:v>
                </c:pt>
                <c:pt idx="185">
                  <c:v>2.6288599967956499</c:v>
                </c:pt>
                <c:pt idx="186">
                  <c:v>2.6437118053436302</c:v>
                </c:pt>
                <c:pt idx="187">
                  <c:v>2.6618070602417001</c:v>
                </c:pt>
                <c:pt idx="188">
                  <c:v>2.7171533107757599</c:v>
                </c:pt>
                <c:pt idx="189">
                  <c:v>2.7528607845306401</c:v>
                </c:pt>
                <c:pt idx="190">
                  <c:v>2.7895779609680198</c:v>
                </c:pt>
                <c:pt idx="191">
                  <c:v>2.8254876136779798</c:v>
                </c:pt>
                <c:pt idx="192">
                  <c:v>2.8613121509552002</c:v>
                </c:pt>
                <c:pt idx="193">
                  <c:v>2.9216349124908398</c:v>
                </c:pt>
                <c:pt idx="194">
                  <c:v>2.96797752380371</c:v>
                </c:pt>
                <c:pt idx="195">
                  <c:v>3.0278019905090301</c:v>
                </c:pt>
                <c:pt idx="196">
                  <c:v>3.08167552947998</c:v>
                </c:pt>
                <c:pt idx="197">
                  <c:v>3.1171691417694101</c:v>
                </c:pt>
                <c:pt idx="198">
                  <c:v>3.1981000900268599</c:v>
                </c:pt>
                <c:pt idx="199">
                  <c:v>3.2430279254913299</c:v>
                </c:pt>
                <c:pt idx="200">
                  <c:v>3.2765021324157702</c:v>
                </c:pt>
                <c:pt idx="201">
                  <c:v>3.3379077911377002</c:v>
                </c:pt>
                <c:pt idx="202">
                  <c:v>3.3704345226287802</c:v>
                </c:pt>
                <c:pt idx="203">
                  <c:v>3.4487962722778298</c:v>
                </c:pt>
                <c:pt idx="204">
                  <c:v>3.4803922176361102</c:v>
                </c:pt>
                <c:pt idx="205">
                  <c:v>3.5218057632446298</c:v>
                </c:pt>
                <c:pt idx="206">
                  <c:v>3.5823891162872301</c:v>
                </c:pt>
                <c:pt idx="207">
                  <c:v>3.6348037719726598</c:v>
                </c:pt>
                <c:pt idx="208">
                  <c:v>3.7056565284728999</c:v>
                </c:pt>
                <c:pt idx="209">
                  <c:v>3.7705652713775599</c:v>
                </c:pt>
                <c:pt idx="210">
                  <c:v>3.8796546459197998</c:v>
                </c:pt>
                <c:pt idx="211">
                  <c:v>4.0051989555358896</c:v>
                </c:pt>
                <c:pt idx="212">
                  <c:v>4.1192889213562003</c:v>
                </c:pt>
                <c:pt idx="213">
                  <c:v>4.2953429222106898</c:v>
                </c:pt>
                <c:pt idx="214">
                  <c:v>4.4113950729370099</c:v>
                </c:pt>
                <c:pt idx="215">
                  <c:v>4.5935921669006303</c:v>
                </c:pt>
                <c:pt idx="216">
                  <c:v>4.8132872581481898</c:v>
                </c:pt>
                <c:pt idx="217">
                  <c:v>5.1012721061706499</c:v>
                </c:pt>
                <c:pt idx="218">
                  <c:v>5.4179191589355504</c:v>
                </c:pt>
                <c:pt idx="219">
                  <c:v>5.7834959030151403</c:v>
                </c:pt>
                <c:pt idx="220">
                  <c:v>6.2725901603698704</c:v>
                </c:pt>
                <c:pt idx="221">
                  <c:v>6.8211317062377903</c:v>
                </c:pt>
                <c:pt idx="222">
                  <c:v>7.4755630493164098</c:v>
                </c:pt>
                <c:pt idx="223">
                  <c:v>8.31817531585693</c:v>
                </c:pt>
                <c:pt idx="224">
                  <c:v>9.5772676467895508</c:v>
                </c:pt>
                <c:pt idx="225">
                  <c:v>11.2778062820435</c:v>
                </c:pt>
                <c:pt idx="226">
                  <c:v>13.833535194396999</c:v>
                </c:pt>
                <c:pt idx="227">
                  <c:v>18.238765716552699</c:v>
                </c:pt>
                <c:pt idx="228">
                  <c:v>30.432855606079102</c:v>
                </c:pt>
                <c:pt idx="229">
                  <c:v>234.27914428710901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A7-42E5-8141-F732CA8637F3}"/>
            </c:ext>
          </c:extLst>
        </c:ser>
        <c:ser>
          <c:idx val="2"/>
          <c:order val="3"/>
          <c:tx>
            <c:v>10% RF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4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[3]Type_4_6_10___._3_thixotropy_rw!$F$2:$F$231</c:f>
              <c:numCache>
                <c:formatCode>General</c:formatCode>
                <c:ptCount val="230"/>
                <c:pt idx="0">
                  <c:v>0.92486441135406505</c:v>
                </c:pt>
                <c:pt idx="1">
                  <c:v>1.9248188734054601</c:v>
                </c:pt>
                <c:pt idx="2">
                  <c:v>2.9249007701873802</c:v>
                </c:pt>
                <c:pt idx="3">
                  <c:v>3.9248075485229501</c:v>
                </c:pt>
                <c:pt idx="4">
                  <c:v>4.9276652336120597</c:v>
                </c:pt>
                <c:pt idx="5">
                  <c:v>5.9275650978088397</c:v>
                </c:pt>
                <c:pt idx="6">
                  <c:v>6.9275803565979004</c:v>
                </c:pt>
                <c:pt idx="7">
                  <c:v>7.9274191856384304</c:v>
                </c:pt>
                <c:pt idx="8">
                  <c:v>8.9275312423706108</c:v>
                </c:pt>
                <c:pt idx="9">
                  <c:v>9.9248428344726598</c:v>
                </c:pt>
                <c:pt idx="10">
                  <c:v>10.9249153137207</c:v>
                </c:pt>
                <c:pt idx="11">
                  <c:v>11.925090789794901</c:v>
                </c:pt>
                <c:pt idx="12">
                  <c:v>12.925153732299799</c:v>
                </c:pt>
                <c:pt idx="13">
                  <c:v>13.9251384735107</c:v>
                </c:pt>
                <c:pt idx="14">
                  <c:v>14.9252843856812</c:v>
                </c:pt>
                <c:pt idx="15">
                  <c:v>15.9254817962646</c:v>
                </c:pt>
                <c:pt idx="16">
                  <c:v>16.925188064575199</c:v>
                </c:pt>
                <c:pt idx="17">
                  <c:v>17.9248867034912</c:v>
                </c:pt>
                <c:pt idx="18">
                  <c:v>18.9247531890869</c:v>
                </c:pt>
                <c:pt idx="19">
                  <c:v>19.9244289398193</c:v>
                </c:pt>
                <c:pt idx="20">
                  <c:v>20.924289703369102</c:v>
                </c:pt>
                <c:pt idx="21">
                  <c:v>21.923915863037099</c:v>
                </c:pt>
                <c:pt idx="22">
                  <c:v>22.9238471984863</c:v>
                </c:pt>
                <c:pt idx="23">
                  <c:v>23.923469543456999</c:v>
                </c:pt>
                <c:pt idx="24">
                  <c:v>24.923152923583999</c:v>
                </c:pt>
                <c:pt idx="25">
                  <c:v>25.922901153564499</c:v>
                </c:pt>
                <c:pt idx="26">
                  <c:v>26.922695159912099</c:v>
                </c:pt>
                <c:pt idx="27">
                  <c:v>27.9253234863281</c:v>
                </c:pt>
                <c:pt idx="28">
                  <c:v>28.925048828125</c:v>
                </c:pt>
                <c:pt idx="29">
                  <c:v>29.924789428710898</c:v>
                </c:pt>
                <c:pt idx="30">
                  <c:v>30.924369812011701</c:v>
                </c:pt>
                <c:pt idx="31">
                  <c:v>31.924188613891602</c:v>
                </c:pt>
                <c:pt idx="32">
                  <c:v>32.924121856689503</c:v>
                </c:pt>
                <c:pt idx="33">
                  <c:v>33.923896789550803</c:v>
                </c:pt>
                <c:pt idx="34">
                  <c:v>34.923652648925803</c:v>
                </c:pt>
                <c:pt idx="35">
                  <c:v>35.923332214355497</c:v>
                </c:pt>
                <c:pt idx="36">
                  <c:v>36.923274993896499</c:v>
                </c:pt>
                <c:pt idx="37">
                  <c:v>37.9229125976563</c:v>
                </c:pt>
                <c:pt idx="38">
                  <c:v>38.922767639160199</c:v>
                </c:pt>
                <c:pt idx="39">
                  <c:v>39.922203063964801</c:v>
                </c:pt>
                <c:pt idx="40">
                  <c:v>40.9219970703125</c:v>
                </c:pt>
                <c:pt idx="41">
                  <c:v>41.921695709228501</c:v>
                </c:pt>
                <c:pt idx="42">
                  <c:v>42.921630859375</c:v>
                </c:pt>
                <c:pt idx="43">
                  <c:v>43.921363830566399</c:v>
                </c:pt>
                <c:pt idx="44">
                  <c:v>44.921607971191399</c:v>
                </c:pt>
                <c:pt idx="45">
                  <c:v>45.920707702636697</c:v>
                </c:pt>
                <c:pt idx="46">
                  <c:v>46.920780181884801</c:v>
                </c:pt>
                <c:pt idx="47">
                  <c:v>47.920406341552699</c:v>
                </c:pt>
                <c:pt idx="48">
                  <c:v>48.920131683349602</c:v>
                </c:pt>
                <c:pt idx="49">
                  <c:v>49.919879913330099</c:v>
                </c:pt>
                <c:pt idx="50">
                  <c:v>50.919593811035199</c:v>
                </c:pt>
                <c:pt idx="51">
                  <c:v>51.919506072997997</c:v>
                </c:pt>
                <c:pt idx="52">
                  <c:v>52.919219970703097</c:v>
                </c:pt>
                <c:pt idx="53">
                  <c:v>53.918651580810497</c:v>
                </c:pt>
                <c:pt idx="54">
                  <c:v>54.918960571289098</c:v>
                </c:pt>
                <c:pt idx="55">
                  <c:v>55.918746948242202</c:v>
                </c:pt>
                <c:pt idx="56">
                  <c:v>56.917984008789098</c:v>
                </c:pt>
                <c:pt idx="57">
                  <c:v>57.918121337890597</c:v>
                </c:pt>
                <c:pt idx="58">
                  <c:v>58.917671203613303</c:v>
                </c:pt>
                <c:pt idx="59">
                  <c:v>59.917942047119098</c:v>
                </c:pt>
                <c:pt idx="60">
                  <c:v>60.917304992675803</c:v>
                </c:pt>
                <c:pt idx="61">
                  <c:v>61.916919708252003</c:v>
                </c:pt>
                <c:pt idx="62">
                  <c:v>62.916782379150398</c:v>
                </c:pt>
                <c:pt idx="63">
                  <c:v>63.916584014892599</c:v>
                </c:pt>
                <c:pt idx="64">
                  <c:v>64.916183471679702</c:v>
                </c:pt>
                <c:pt idx="65">
                  <c:v>65.915634155273395</c:v>
                </c:pt>
                <c:pt idx="66">
                  <c:v>66.915710449218807</c:v>
                </c:pt>
                <c:pt idx="67">
                  <c:v>67.915176391601605</c:v>
                </c:pt>
                <c:pt idx="68">
                  <c:v>68.914993286132798</c:v>
                </c:pt>
                <c:pt idx="69">
                  <c:v>69.914962768554702</c:v>
                </c:pt>
                <c:pt idx="70">
                  <c:v>70.915168762207003</c:v>
                </c:pt>
                <c:pt idx="71">
                  <c:v>71.914955139160199</c:v>
                </c:pt>
                <c:pt idx="72">
                  <c:v>72.914283752441406</c:v>
                </c:pt>
                <c:pt idx="73">
                  <c:v>73.913970947265597</c:v>
                </c:pt>
                <c:pt idx="74">
                  <c:v>74.913871765136705</c:v>
                </c:pt>
                <c:pt idx="75">
                  <c:v>75.913894653320298</c:v>
                </c:pt>
                <c:pt idx="76">
                  <c:v>76.912261962890597</c:v>
                </c:pt>
                <c:pt idx="77">
                  <c:v>77.913810729980497</c:v>
                </c:pt>
                <c:pt idx="78">
                  <c:v>78.912055969238295</c:v>
                </c:pt>
                <c:pt idx="79">
                  <c:v>79.913131713867202</c:v>
                </c:pt>
                <c:pt idx="80">
                  <c:v>80.912033081054702</c:v>
                </c:pt>
                <c:pt idx="81">
                  <c:v>81.912414550781307</c:v>
                </c:pt>
                <c:pt idx="82">
                  <c:v>82.912216186523395</c:v>
                </c:pt>
                <c:pt idx="83">
                  <c:v>83.909019470214801</c:v>
                </c:pt>
                <c:pt idx="84">
                  <c:v>84.910736083984403</c:v>
                </c:pt>
                <c:pt idx="85">
                  <c:v>85.910438537597699</c:v>
                </c:pt>
                <c:pt idx="86">
                  <c:v>86.910758972167997</c:v>
                </c:pt>
                <c:pt idx="87">
                  <c:v>87.909523010253906</c:v>
                </c:pt>
                <c:pt idx="88">
                  <c:v>88.912109375</c:v>
                </c:pt>
                <c:pt idx="89">
                  <c:v>89.911170959472699</c:v>
                </c:pt>
                <c:pt idx="90">
                  <c:v>90.909385681152301</c:v>
                </c:pt>
                <c:pt idx="91">
                  <c:v>91.908706665039105</c:v>
                </c:pt>
                <c:pt idx="92">
                  <c:v>92.908592224121094</c:v>
                </c:pt>
                <c:pt idx="93">
                  <c:v>93.910171508789105</c:v>
                </c:pt>
                <c:pt idx="94">
                  <c:v>94.907318115234403</c:v>
                </c:pt>
                <c:pt idx="95">
                  <c:v>95.908615112304702</c:v>
                </c:pt>
                <c:pt idx="96">
                  <c:v>96.909004211425795</c:v>
                </c:pt>
                <c:pt idx="97">
                  <c:v>97.907257080078097</c:v>
                </c:pt>
                <c:pt idx="98">
                  <c:v>98.908241271972699</c:v>
                </c:pt>
                <c:pt idx="99">
                  <c:v>99.907196044921903</c:v>
                </c:pt>
                <c:pt idx="100">
                  <c:v>100.00172424316401</c:v>
                </c:pt>
                <c:pt idx="101">
                  <c:v>100.001815795898</c:v>
                </c:pt>
                <c:pt idx="102">
                  <c:v>99.999504089355497</c:v>
                </c:pt>
                <c:pt idx="103">
                  <c:v>99.999374389648395</c:v>
                </c:pt>
                <c:pt idx="104">
                  <c:v>100.002090454102</c:v>
                </c:pt>
                <c:pt idx="105">
                  <c:v>100.000053405762</c:v>
                </c:pt>
                <c:pt idx="106">
                  <c:v>99.999656677246094</c:v>
                </c:pt>
                <c:pt idx="107">
                  <c:v>99.999137878417997</c:v>
                </c:pt>
                <c:pt idx="108">
                  <c:v>100.000785827637</c:v>
                </c:pt>
                <c:pt idx="109">
                  <c:v>99.998771667480497</c:v>
                </c:pt>
                <c:pt idx="110">
                  <c:v>99.998466491699205</c:v>
                </c:pt>
                <c:pt idx="111">
                  <c:v>99.998031616210895</c:v>
                </c:pt>
                <c:pt idx="112">
                  <c:v>99.999099731445298</c:v>
                </c:pt>
                <c:pt idx="113">
                  <c:v>100.00070953369099</c:v>
                </c:pt>
                <c:pt idx="114">
                  <c:v>99.999366760253906</c:v>
                </c:pt>
                <c:pt idx="115">
                  <c:v>100.001007080078</c:v>
                </c:pt>
                <c:pt idx="116">
                  <c:v>100.00080871582</c:v>
                </c:pt>
                <c:pt idx="117">
                  <c:v>99.999885559082003</c:v>
                </c:pt>
                <c:pt idx="118">
                  <c:v>100.000053405762</c:v>
                </c:pt>
                <c:pt idx="119">
                  <c:v>100.00160980224599</c:v>
                </c:pt>
                <c:pt idx="120">
                  <c:v>100.000297546387</c:v>
                </c:pt>
                <c:pt idx="121">
                  <c:v>100.001022338867</c:v>
                </c:pt>
                <c:pt idx="122">
                  <c:v>99.994888305664105</c:v>
                </c:pt>
                <c:pt idx="123">
                  <c:v>100.00009155273401</c:v>
                </c:pt>
                <c:pt idx="124">
                  <c:v>99.9986572265625</c:v>
                </c:pt>
                <c:pt idx="125">
                  <c:v>99.999206542968807</c:v>
                </c:pt>
                <c:pt idx="126">
                  <c:v>99.999977111816406</c:v>
                </c:pt>
                <c:pt idx="127">
                  <c:v>100.00188446044901</c:v>
                </c:pt>
                <c:pt idx="128">
                  <c:v>100.000648498535</c:v>
                </c:pt>
                <c:pt idx="129">
                  <c:v>99.99853515625</c:v>
                </c:pt>
                <c:pt idx="130">
                  <c:v>99.076087951660199</c:v>
                </c:pt>
                <c:pt idx="131">
                  <c:v>98.074348449707003</c:v>
                </c:pt>
                <c:pt idx="132">
                  <c:v>97.073493957519503</c:v>
                </c:pt>
                <c:pt idx="133">
                  <c:v>96.072227478027301</c:v>
                </c:pt>
                <c:pt idx="134">
                  <c:v>95.076683044433594</c:v>
                </c:pt>
                <c:pt idx="135">
                  <c:v>94.077056884765597</c:v>
                </c:pt>
                <c:pt idx="136">
                  <c:v>93.076690673828097</c:v>
                </c:pt>
                <c:pt idx="137">
                  <c:v>92.075950622558594</c:v>
                </c:pt>
                <c:pt idx="138">
                  <c:v>91.076347351074205</c:v>
                </c:pt>
                <c:pt idx="139">
                  <c:v>90.078414916992202</c:v>
                </c:pt>
                <c:pt idx="140">
                  <c:v>89.079437255859403</c:v>
                </c:pt>
                <c:pt idx="141">
                  <c:v>88.075538635253906</c:v>
                </c:pt>
                <c:pt idx="142">
                  <c:v>87.073600769042997</c:v>
                </c:pt>
                <c:pt idx="143">
                  <c:v>86.078964233398395</c:v>
                </c:pt>
                <c:pt idx="144">
                  <c:v>85.079856872558594</c:v>
                </c:pt>
                <c:pt idx="145">
                  <c:v>84.079933166503906</c:v>
                </c:pt>
                <c:pt idx="146">
                  <c:v>83.078163146972699</c:v>
                </c:pt>
                <c:pt idx="147">
                  <c:v>82.079849243164105</c:v>
                </c:pt>
                <c:pt idx="148">
                  <c:v>81.079002380371094</c:v>
                </c:pt>
                <c:pt idx="149">
                  <c:v>80.081077575683594</c:v>
                </c:pt>
                <c:pt idx="150">
                  <c:v>79.080505371093807</c:v>
                </c:pt>
                <c:pt idx="151">
                  <c:v>78.081436157226605</c:v>
                </c:pt>
                <c:pt idx="152">
                  <c:v>77.080673217773395</c:v>
                </c:pt>
                <c:pt idx="153">
                  <c:v>76.081100463867202</c:v>
                </c:pt>
                <c:pt idx="154">
                  <c:v>75.080825805664105</c:v>
                </c:pt>
                <c:pt idx="155">
                  <c:v>74.081672668457003</c:v>
                </c:pt>
                <c:pt idx="156">
                  <c:v>73.081642150878906</c:v>
                </c:pt>
                <c:pt idx="157">
                  <c:v>72.081588745117202</c:v>
                </c:pt>
                <c:pt idx="158">
                  <c:v>71.082466125488295</c:v>
                </c:pt>
                <c:pt idx="159">
                  <c:v>70.082290649414105</c:v>
                </c:pt>
                <c:pt idx="160">
                  <c:v>69.079879760742202</c:v>
                </c:pt>
                <c:pt idx="161">
                  <c:v>68.080131530761705</c:v>
                </c:pt>
                <c:pt idx="162">
                  <c:v>67.080299377441406</c:v>
                </c:pt>
                <c:pt idx="163">
                  <c:v>66.081237792968807</c:v>
                </c:pt>
                <c:pt idx="164">
                  <c:v>65.080825805664105</c:v>
                </c:pt>
                <c:pt idx="165">
                  <c:v>64.081260681152301</c:v>
                </c:pt>
                <c:pt idx="166">
                  <c:v>63.081367492675803</c:v>
                </c:pt>
                <c:pt idx="167">
                  <c:v>62.081802368164098</c:v>
                </c:pt>
                <c:pt idx="168">
                  <c:v>61.082435607910199</c:v>
                </c:pt>
                <c:pt idx="169">
                  <c:v>60.081771850585902</c:v>
                </c:pt>
                <c:pt idx="170">
                  <c:v>59.081844329833999</c:v>
                </c:pt>
                <c:pt idx="171">
                  <c:v>58.082611083984403</c:v>
                </c:pt>
                <c:pt idx="172">
                  <c:v>57.082771301269503</c:v>
                </c:pt>
                <c:pt idx="173">
                  <c:v>56.083217620849602</c:v>
                </c:pt>
                <c:pt idx="174">
                  <c:v>55.0829467773438</c:v>
                </c:pt>
                <c:pt idx="175">
                  <c:v>54.083446502685497</c:v>
                </c:pt>
                <c:pt idx="176">
                  <c:v>53.083480834960902</c:v>
                </c:pt>
                <c:pt idx="177">
                  <c:v>52.083812713622997</c:v>
                </c:pt>
                <c:pt idx="178">
                  <c:v>51.083885192871101</c:v>
                </c:pt>
                <c:pt idx="179">
                  <c:v>50.084392547607401</c:v>
                </c:pt>
                <c:pt idx="180">
                  <c:v>49.084529876708999</c:v>
                </c:pt>
                <c:pt idx="181">
                  <c:v>48.0851860046387</c:v>
                </c:pt>
                <c:pt idx="182">
                  <c:v>47.084896087646499</c:v>
                </c:pt>
                <c:pt idx="183">
                  <c:v>46.085247039794901</c:v>
                </c:pt>
                <c:pt idx="184">
                  <c:v>45.086009979247997</c:v>
                </c:pt>
                <c:pt idx="185">
                  <c:v>44.0864067077637</c:v>
                </c:pt>
                <c:pt idx="186">
                  <c:v>43.086082458496101</c:v>
                </c:pt>
                <c:pt idx="187">
                  <c:v>42.086380004882798</c:v>
                </c:pt>
                <c:pt idx="188">
                  <c:v>41.086708068847699</c:v>
                </c:pt>
                <c:pt idx="189">
                  <c:v>40.086978912353501</c:v>
                </c:pt>
                <c:pt idx="190">
                  <c:v>39.087146759033203</c:v>
                </c:pt>
                <c:pt idx="191">
                  <c:v>38.087471008300803</c:v>
                </c:pt>
                <c:pt idx="192">
                  <c:v>37.087677001953097</c:v>
                </c:pt>
                <c:pt idx="193">
                  <c:v>36.087936401367202</c:v>
                </c:pt>
                <c:pt idx="194">
                  <c:v>35.087882995605497</c:v>
                </c:pt>
                <c:pt idx="195">
                  <c:v>34.088573455810497</c:v>
                </c:pt>
                <c:pt idx="196">
                  <c:v>33.088798522949197</c:v>
                </c:pt>
                <c:pt idx="197">
                  <c:v>32.088977813720703</c:v>
                </c:pt>
                <c:pt idx="198">
                  <c:v>31.089309692382798</c:v>
                </c:pt>
                <c:pt idx="199">
                  <c:v>30.089452743530298</c:v>
                </c:pt>
                <c:pt idx="200">
                  <c:v>29.089626312255898</c:v>
                </c:pt>
                <c:pt idx="201">
                  <c:v>28.089838027954102</c:v>
                </c:pt>
                <c:pt idx="202">
                  <c:v>27.09010887146</c:v>
                </c:pt>
                <c:pt idx="203">
                  <c:v>26.090391159057599</c:v>
                </c:pt>
                <c:pt idx="204">
                  <c:v>25.090511322021499</c:v>
                </c:pt>
                <c:pt idx="205">
                  <c:v>24.090892791748001</c:v>
                </c:pt>
                <c:pt idx="206">
                  <c:v>23.091114044189499</c:v>
                </c:pt>
                <c:pt idx="207">
                  <c:v>22.0914707183838</c:v>
                </c:pt>
                <c:pt idx="208">
                  <c:v>21.091758728027301</c:v>
                </c:pt>
                <c:pt idx="209">
                  <c:v>20.091953277587901</c:v>
                </c:pt>
                <c:pt idx="210">
                  <c:v>19.0921535491943</c:v>
                </c:pt>
                <c:pt idx="211">
                  <c:v>18.092290878295898</c:v>
                </c:pt>
                <c:pt idx="212">
                  <c:v>17.092487335205099</c:v>
                </c:pt>
                <c:pt idx="213">
                  <c:v>16.092889785766602</c:v>
                </c:pt>
                <c:pt idx="214">
                  <c:v>15.0927333831787</c:v>
                </c:pt>
                <c:pt idx="215">
                  <c:v>14.0925893783569</c:v>
                </c:pt>
                <c:pt idx="216">
                  <c:v>13.09255027771</c:v>
                </c:pt>
                <c:pt idx="217">
                  <c:v>12.092485427856399</c:v>
                </c:pt>
                <c:pt idx="218">
                  <c:v>11.092383384704601</c:v>
                </c:pt>
                <c:pt idx="219">
                  <c:v>10.0923109054565</c:v>
                </c:pt>
                <c:pt idx="220">
                  <c:v>9.0923280715942401</c:v>
                </c:pt>
                <c:pt idx="221">
                  <c:v>8.0921049118041992</c:v>
                </c:pt>
                <c:pt idx="222">
                  <c:v>7.0921268463134801</c:v>
                </c:pt>
                <c:pt idx="223">
                  <c:v>6.0923194885253897</c:v>
                </c:pt>
                <c:pt idx="224">
                  <c:v>5.0923147201538104</c:v>
                </c:pt>
                <c:pt idx="225">
                  <c:v>4.0924139022827104</c:v>
                </c:pt>
                <c:pt idx="226">
                  <c:v>3.09244656562805</c:v>
                </c:pt>
                <c:pt idx="227">
                  <c:v>2.0922799110412602</c:v>
                </c:pt>
                <c:pt idx="228">
                  <c:v>1.0923725366592401</c:v>
                </c:pt>
                <c:pt idx="229">
                  <c:v>9.2405728995800004E-2</c:v>
                </c:pt>
              </c:numCache>
            </c:numRef>
          </c:xVal>
          <c:yVal>
            <c:numRef>
              <c:f>[3]Type_4_6_10___._3_thixotropy_rw!$G$2:$G$231</c:f>
              <c:numCache>
                <c:formatCode>General</c:formatCode>
                <c:ptCount val="230"/>
                <c:pt idx="0">
                  <c:v>3.9687805175781299</c:v>
                </c:pt>
                <c:pt idx="1">
                  <c:v>2.3425667285919198</c:v>
                </c:pt>
                <c:pt idx="2">
                  <c:v>2.0031445026397701</c:v>
                </c:pt>
                <c:pt idx="3">
                  <c:v>1.6165726184845</c:v>
                </c:pt>
                <c:pt idx="4">
                  <c:v>1.29582548141479</c:v>
                </c:pt>
                <c:pt idx="5">
                  <c:v>1.11747109889984</c:v>
                </c:pt>
                <c:pt idx="6">
                  <c:v>1.1045675277710001</c:v>
                </c:pt>
                <c:pt idx="7">
                  <c:v>0.98784148693084695</c:v>
                </c:pt>
                <c:pt idx="8">
                  <c:v>0.86897820234298695</c:v>
                </c:pt>
                <c:pt idx="9">
                  <c:v>0.80472218990325906</c:v>
                </c:pt>
                <c:pt idx="10">
                  <c:v>0.76806914806366</c:v>
                </c:pt>
                <c:pt idx="11">
                  <c:v>0.73775267601013195</c:v>
                </c:pt>
                <c:pt idx="12">
                  <c:v>0.71931356191635099</c:v>
                </c:pt>
                <c:pt idx="13">
                  <c:v>0.72078728675842296</c:v>
                </c:pt>
                <c:pt idx="14">
                  <c:v>0.667014300823212</c:v>
                </c:pt>
                <c:pt idx="15">
                  <c:v>0.662703156471252</c:v>
                </c:pt>
                <c:pt idx="16">
                  <c:v>0.65668249130249001</c:v>
                </c:pt>
                <c:pt idx="17">
                  <c:v>0.64664328098297097</c:v>
                </c:pt>
                <c:pt idx="18">
                  <c:v>0.66295778751373302</c:v>
                </c:pt>
                <c:pt idx="19">
                  <c:v>0.63896292448043801</c:v>
                </c:pt>
                <c:pt idx="20">
                  <c:v>0.63944613933563199</c:v>
                </c:pt>
                <c:pt idx="21">
                  <c:v>0.65131056308746305</c:v>
                </c:pt>
                <c:pt idx="22">
                  <c:v>0.69215553998947099</c:v>
                </c:pt>
                <c:pt idx="23">
                  <c:v>0.73228967189788796</c:v>
                </c:pt>
                <c:pt idx="24">
                  <c:v>0.71075761318206798</c:v>
                </c:pt>
                <c:pt idx="25">
                  <c:v>0.70873600244522095</c:v>
                </c:pt>
                <c:pt idx="26">
                  <c:v>0.72445756196975697</c:v>
                </c:pt>
                <c:pt idx="27">
                  <c:v>0.746479451656342</c:v>
                </c:pt>
                <c:pt idx="28">
                  <c:v>0.74808740615844704</c:v>
                </c:pt>
                <c:pt idx="29">
                  <c:v>0.75775074958801303</c:v>
                </c:pt>
                <c:pt idx="30">
                  <c:v>0.790846288204193</c:v>
                </c:pt>
                <c:pt idx="31">
                  <c:v>0.80276465415954601</c:v>
                </c:pt>
                <c:pt idx="32">
                  <c:v>0.85465365648269698</c:v>
                </c:pt>
                <c:pt idx="33">
                  <c:v>0.82218408584594704</c:v>
                </c:pt>
                <c:pt idx="34">
                  <c:v>0.80184602737426802</c:v>
                </c:pt>
                <c:pt idx="35">
                  <c:v>0.82515209913253795</c:v>
                </c:pt>
                <c:pt idx="36">
                  <c:v>0.83690369129180897</c:v>
                </c:pt>
                <c:pt idx="37">
                  <c:v>0.841979920864105</c:v>
                </c:pt>
                <c:pt idx="38">
                  <c:v>0.82963764667510997</c:v>
                </c:pt>
                <c:pt idx="39">
                  <c:v>0.84111690521240201</c:v>
                </c:pt>
                <c:pt idx="40">
                  <c:v>0.84586566686630205</c:v>
                </c:pt>
                <c:pt idx="41">
                  <c:v>0.85896289348602295</c:v>
                </c:pt>
                <c:pt idx="42">
                  <c:v>0.86684876680374101</c:v>
                </c:pt>
                <c:pt idx="43">
                  <c:v>0.88474100828170799</c:v>
                </c:pt>
                <c:pt idx="44">
                  <c:v>0.912067770957947</c:v>
                </c:pt>
                <c:pt idx="45">
                  <c:v>0.92024189233779896</c:v>
                </c:pt>
                <c:pt idx="46">
                  <c:v>0.92316019535064697</c:v>
                </c:pt>
                <c:pt idx="47">
                  <c:v>0.92266809940338101</c:v>
                </c:pt>
                <c:pt idx="48">
                  <c:v>0.94635695219039895</c:v>
                </c:pt>
                <c:pt idx="49">
                  <c:v>0.94210380315780595</c:v>
                </c:pt>
                <c:pt idx="50">
                  <c:v>0.97109723091125499</c:v>
                </c:pt>
                <c:pt idx="51">
                  <c:v>0.95250296592712402</c:v>
                </c:pt>
                <c:pt idx="52">
                  <c:v>0.96732819080352805</c:v>
                </c:pt>
                <c:pt idx="53">
                  <c:v>0.954825639724731</c:v>
                </c:pt>
                <c:pt idx="54">
                  <c:v>0.95095139741897605</c:v>
                </c:pt>
                <c:pt idx="55">
                  <c:v>0.96348607540130604</c:v>
                </c:pt>
                <c:pt idx="56">
                  <c:v>0.97141629457473799</c:v>
                </c:pt>
                <c:pt idx="57">
                  <c:v>1.0576546192169201</c:v>
                </c:pt>
                <c:pt idx="58">
                  <c:v>1.02153313159943</c:v>
                </c:pt>
                <c:pt idx="59">
                  <c:v>1.0217444896698</c:v>
                </c:pt>
                <c:pt idx="60">
                  <c:v>1.0079541206359901</c:v>
                </c:pt>
                <c:pt idx="61">
                  <c:v>1.0006293058395399</c:v>
                </c:pt>
                <c:pt idx="62">
                  <c:v>0.99081474542617798</c:v>
                </c:pt>
                <c:pt idx="63">
                  <c:v>0.99820375442504905</c:v>
                </c:pt>
                <c:pt idx="64">
                  <c:v>1.02682876586914</c:v>
                </c:pt>
                <c:pt idx="65">
                  <c:v>0.93921291828155495</c:v>
                </c:pt>
                <c:pt idx="66">
                  <c:v>0.94180351495742798</c:v>
                </c:pt>
                <c:pt idx="67">
                  <c:v>0.92371356487274203</c:v>
                </c:pt>
                <c:pt idx="68">
                  <c:v>0.98538452386856101</c:v>
                </c:pt>
                <c:pt idx="69">
                  <c:v>0.984341681003571</c:v>
                </c:pt>
                <c:pt idx="70">
                  <c:v>1.036980509758</c:v>
                </c:pt>
                <c:pt idx="71">
                  <c:v>1.01416659355164</c:v>
                </c:pt>
                <c:pt idx="72">
                  <c:v>1.0554949045181301</c:v>
                </c:pt>
                <c:pt idx="73">
                  <c:v>1.0100517272949201</c:v>
                </c:pt>
                <c:pt idx="74">
                  <c:v>1.03060185909271</c:v>
                </c:pt>
                <c:pt idx="75">
                  <c:v>1.01976323127747</c:v>
                </c:pt>
                <c:pt idx="76">
                  <c:v>1.03590512275696</c:v>
                </c:pt>
                <c:pt idx="77">
                  <c:v>1.0147790908813501</c:v>
                </c:pt>
                <c:pt idx="78">
                  <c:v>1.00009918212891</c:v>
                </c:pt>
                <c:pt idx="79">
                  <c:v>0.99612599611282304</c:v>
                </c:pt>
                <c:pt idx="80">
                  <c:v>0.99833893775939897</c:v>
                </c:pt>
                <c:pt idx="81">
                  <c:v>0.99801826477050803</c:v>
                </c:pt>
                <c:pt idx="82">
                  <c:v>1.0121488571167001</c:v>
                </c:pt>
                <c:pt idx="83">
                  <c:v>0.95696854591369596</c:v>
                </c:pt>
                <c:pt idx="84">
                  <c:v>1.0017828941345199</c:v>
                </c:pt>
                <c:pt idx="85">
                  <c:v>0.98606669902801503</c:v>
                </c:pt>
                <c:pt idx="86">
                  <c:v>0.99156314134597801</c:v>
                </c:pt>
                <c:pt idx="87">
                  <c:v>0.98071873188018799</c:v>
                </c:pt>
                <c:pt idx="88">
                  <c:v>0.963747918605804</c:v>
                </c:pt>
                <c:pt idx="89">
                  <c:v>0.94140583276748702</c:v>
                </c:pt>
                <c:pt idx="90">
                  <c:v>0.93315076828002896</c:v>
                </c:pt>
                <c:pt idx="91">
                  <c:v>0.95582008361816395</c:v>
                </c:pt>
                <c:pt idx="92">
                  <c:v>0.98153579235076904</c:v>
                </c:pt>
                <c:pt idx="93">
                  <c:v>0.90262794494628895</c:v>
                </c:pt>
                <c:pt idx="94">
                  <c:v>0.91488021612167403</c:v>
                </c:pt>
                <c:pt idx="95">
                  <c:v>0.94666409492492698</c:v>
                </c:pt>
                <c:pt idx="96">
                  <c:v>0.95955151319503795</c:v>
                </c:pt>
                <c:pt idx="97">
                  <c:v>0.94112235307693504</c:v>
                </c:pt>
                <c:pt idx="98">
                  <c:v>0.94531512260437001</c:v>
                </c:pt>
                <c:pt idx="99">
                  <c:v>0.94637709856033303</c:v>
                </c:pt>
                <c:pt idx="100">
                  <c:v>0.89077496528625499</c:v>
                </c:pt>
                <c:pt idx="101">
                  <c:v>0.88887578248977706</c:v>
                </c:pt>
                <c:pt idx="102">
                  <c:v>0.90956103801727295</c:v>
                </c:pt>
                <c:pt idx="103">
                  <c:v>0.96111351251602195</c:v>
                </c:pt>
                <c:pt idx="104">
                  <c:v>0.92911112308502197</c:v>
                </c:pt>
                <c:pt idx="105">
                  <c:v>0.95785921812057495</c:v>
                </c:pt>
                <c:pt idx="106">
                  <c:v>0.91642916202545199</c:v>
                </c:pt>
                <c:pt idx="107">
                  <c:v>0.94250226020812999</c:v>
                </c:pt>
                <c:pt idx="108">
                  <c:v>0.924643814563751</c:v>
                </c:pt>
                <c:pt idx="109">
                  <c:v>0.91103416681289695</c:v>
                </c:pt>
                <c:pt idx="110">
                  <c:v>0.93102693557739302</c:v>
                </c:pt>
                <c:pt idx="111">
                  <c:v>0.92593395709991499</c:v>
                </c:pt>
                <c:pt idx="112">
                  <c:v>0.93177789449691795</c:v>
                </c:pt>
                <c:pt idx="113">
                  <c:v>0.93868261575698897</c:v>
                </c:pt>
                <c:pt idx="114">
                  <c:v>0.95836377143859897</c:v>
                </c:pt>
                <c:pt idx="115">
                  <c:v>0.920521259307861</c:v>
                </c:pt>
                <c:pt idx="116">
                  <c:v>0.91869330406188998</c:v>
                </c:pt>
                <c:pt idx="117">
                  <c:v>0.94071191549301103</c:v>
                </c:pt>
                <c:pt idx="118">
                  <c:v>0.96153986454009999</c:v>
                </c:pt>
                <c:pt idx="119">
                  <c:v>0.94746702909469604</c:v>
                </c:pt>
                <c:pt idx="120">
                  <c:v>0.91797941923141502</c:v>
                </c:pt>
                <c:pt idx="121">
                  <c:v>0.92762744426727295</c:v>
                </c:pt>
                <c:pt idx="122">
                  <c:v>0.94435781240463301</c:v>
                </c:pt>
                <c:pt idx="123">
                  <c:v>0.89341747760772705</c:v>
                </c:pt>
                <c:pt idx="124">
                  <c:v>0.91112291812896695</c:v>
                </c:pt>
                <c:pt idx="125">
                  <c:v>0.92905604839324996</c:v>
                </c:pt>
                <c:pt idx="126">
                  <c:v>0.94955146312713601</c:v>
                </c:pt>
                <c:pt idx="127">
                  <c:v>0.93018978834152199</c:v>
                </c:pt>
                <c:pt idx="128">
                  <c:v>0.90449327230453502</c:v>
                </c:pt>
                <c:pt idx="129">
                  <c:v>0.94372385740280196</c:v>
                </c:pt>
                <c:pt idx="130">
                  <c:v>0.96939343214035001</c:v>
                </c:pt>
                <c:pt idx="131">
                  <c:v>0.92305475473403897</c:v>
                </c:pt>
                <c:pt idx="132">
                  <c:v>0.95930999517440796</c:v>
                </c:pt>
                <c:pt idx="133">
                  <c:v>0.94094938039779696</c:v>
                </c:pt>
                <c:pt idx="134">
                  <c:v>0.96301782131195102</c:v>
                </c:pt>
                <c:pt idx="135">
                  <c:v>0.92892646789550803</c:v>
                </c:pt>
                <c:pt idx="136">
                  <c:v>0.91758149862289395</c:v>
                </c:pt>
                <c:pt idx="137">
                  <c:v>0.98077440261840798</c:v>
                </c:pt>
                <c:pt idx="138">
                  <c:v>0.96507626771926902</c:v>
                </c:pt>
                <c:pt idx="139">
                  <c:v>0.97409152984619096</c:v>
                </c:pt>
                <c:pt idx="140">
                  <c:v>0.96245825290679898</c:v>
                </c:pt>
                <c:pt idx="141">
                  <c:v>0.99633061885833696</c:v>
                </c:pt>
                <c:pt idx="142">
                  <c:v>0.93855220079421997</c:v>
                </c:pt>
                <c:pt idx="143">
                  <c:v>0.98833650350570701</c:v>
                </c:pt>
                <c:pt idx="144">
                  <c:v>0.99593615531921398</c:v>
                </c:pt>
                <c:pt idx="145">
                  <c:v>1.0226292610168499</c:v>
                </c:pt>
                <c:pt idx="146">
                  <c:v>1.0270203351974501</c:v>
                </c:pt>
                <c:pt idx="147">
                  <c:v>1.00173759460449</c:v>
                </c:pt>
                <c:pt idx="148">
                  <c:v>0.98183387517929099</c:v>
                </c:pt>
                <c:pt idx="149">
                  <c:v>0.91910737752914395</c:v>
                </c:pt>
                <c:pt idx="150">
                  <c:v>0.97486293315887496</c:v>
                </c:pt>
                <c:pt idx="151">
                  <c:v>1.0169866085052499</c:v>
                </c:pt>
                <c:pt idx="152">
                  <c:v>1.0082799196243299</c:v>
                </c:pt>
                <c:pt idx="153">
                  <c:v>1.0380938053131099</c:v>
                </c:pt>
                <c:pt idx="154">
                  <c:v>1.0292992591857899</c:v>
                </c:pt>
                <c:pt idx="155">
                  <c:v>1.00413978099823</c:v>
                </c:pt>
                <c:pt idx="156">
                  <c:v>1.0138342380523699</c:v>
                </c:pt>
                <c:pt idx="157">
                  <c:v>0.98836117982864402</c:v>
                </c:pt>
                <c:pt idx="158">
                  <c:v>1.01028692722321</c:v>
                </c:pt>
                <c:pt idx="159">
                  <c:v>1.0058940649032599</c:v>
                </c:pt>
                <c:pt idx="160">
                  <c:v>0.98409938812255904</c:v>
                </c:pt>
                <c:pt idx="161">
                  <c:v>0.99155521392822299</c:v>
                </c:pt>
                <c:pt idx="162">
                  <c:v>0.97086638212204002</c:v>
                </c:pt>
                <c:pt idx="163">
                  <c:v>1.0349528789520299</c:v>
                </c:pt>
                <c:pt idx="164">
                  <c:v>0.96705174446106001</c:v>
                </c:pt>
                <c:pt idx="165">
                  <c:v>0.956087946891785</c:v>
                </c:pt>
                <c:pt idx="166">
                  <c:v>0.97342187166214</c:v>
                </c:pt>
                <c:pt idx="167">
                  <c:v>0.94745916128158603</c:v>
                </c:pt>
                <c:pt idx="168">
                  <c:v>0.90736192464828502</c:v>
                </c:pt>
                <c:pt idx="169">
                  <c:v>0.91863542795181297</c:v>
                </c:pt>
                <c:pt idx="170">
                  <c:v>0.87442994117736805</c:v>
                </c:pt>
                <c:pt idx="171">
                  <c:v>0.84553486108779896</c:v>
                </c:pt>
                <c:pt idx="172">
                  <c:v>0.86546605825424205</c:v>
                </c:pt>
                <c:pt idx="173">
                  <c:v>0.88581758737564098</c:v>
                </c:pt>
                <c:pt idx="174">
                  <c:v>0.86079043149948098</c:v>
                </c:pt>
                <c:pt idx="175">
                  <c:v>0.85685610771179199</c:v>
                </c:pt>
                <c:pt idx="176">
                  <c:v>0.84952837228775002</c:v>
                </c:pt>
                <c:pt idx="177">
                  <c:v>0.82418721914291404</c:v>
                </c:pt>
                <c:pt idx="178">
                  <c:v>0.80358624458312999</c:v>
                </c:pt>
                <c:pt idx="179">
                  <c:v>0.78510999679565396</c:v>
                </c:pt>
                <c:pt idx="180">
                  <c:v>0.78726810216903698</c:v>
                </c:pt>
                <c:pt idx="181">
                  <c:v>0.74929660558700595</c:v>
                </c:pt>
                <c:pt idx="182">
                  <c:v>0.79287648200988803</c:v>
                </c:pt>
                <c:pt idx="183">
                  <c:v>0.74391222000122104</c:v>
                </c:pt>
                <c:pt idx="184">
                  <c:v>0.82375717163085904</c:v>
                </c:pt>
                <c:pt idx="185">
                  <c:v>0.78127419948577903</c:v>
                </c:pt>
                <c:pt idx="186">
                  <c:v>0.79856759309768699</c:v>
                </c:pt>
                <c:pt idx="187">
                  <c:v>0.81653052568435702</c:v>
                </c:pt>
                <c:pt idx="188">
                  <c:v>0.80644279718399003</c:v>
                </c:pt>
                <c:pt idx="189">
                  <c:v>0.79685646295547496</c:v>
                </c:pt>
                <c:pt idx="190">
                  <c:v>0.79420250654220603</c:v>
                </c:pt>
                <c:pt idx="191">
                  <c:v>0.85515928268432595</c:v>
                </c:pt>
                <c:pt idx="192">
                  <c:v>0.80841171741485596</c:v>
                </c:pt>
                <c:pt idx="193">
                  <c:v>0.80649018287658703</c:v>
                </c:pt>
                <c:pt idx="194">
                  <c:v>0.84088551998138406</c:v>
                </c:pt>
                <c:pt idx="195">
                  <c:v>0.78568023443222001</c:v>
                </c:pt>
                <c:pt idx="196">
                  <c:v>0.77503132820129395</c:v>
                </c:pt>
                <c:pt idx="197">
                  <c:v>0.78407937288284302</c:v>
                </c:pt>
                <c:pt idx="198">
                  <c:v>0.79485225677490201</c:v>
                </c:pt>
                <c:pt idx="199">
                  <c:v>0.80419558286666903</c:v>
                </c:pt>
                <c:pt idx="200">
                  <c:v>0.81079918146133401</c:v>
                </c:pt>
                <c:pt idx="201">
                  <c:v>0.78059542179107699</c:v>
                </c:pt>
                <c:pt idx="202">
                  <c:v>0.73392903804779097</c:v>
                </c:pt>
                <c:pt idx="203">
                  <c:v>0.73244929313659701</c:v>
                </c:pt>
                <c:pt idx="204">
                  <c:v>0.72699904441833496</c:v>
                </c:pt>
                <c:pt idx="205">
                  <c:v>0.72125369310378995</c:v>
                </c:pt>
                <c:pt idx="206">
                  <c:v>0.70445615053176902</c:v>
                </c:pt>
                <c:pt idx="207">
                  <c:v>0.73199510574340798</c:v>
                </c:pt>
                <c:pt idx="208">
                  <c:v>0.72608089447021495</c:v>
                </c:pt>
                <c:pt idx="209">
                  <c:v>0.70058226585388195</c:v>
                </c:pt>
                <c:pt idx="210">
                  <c:v>0.69257527589797996</c:v>
                </c:pt>
                <c:pt idx="211">
                  <c:v>0.69837874174117998</c:v>
                </c:pt>
                <c:pt idx="212">
                  <c:v>0.68888300657272294</c:v>
                </c:pt>
                <c:pt idx="213">
                  <c:v>0.65484768152236905</c:v>
                </c:pt>
                <c:pt idx="214">
                  <c:v>0.671081483364105</c:v>
                </c:pt>
                <c:pt idx="215">
                  <c:v>0.67481368780136097</c:v>
                </c:pt>
                <c:pt idx="216">
                  <c:v>0.69034326076507602</c:v>
                </c:pt>
                <c:pt idx="217">
                  <c:v>0.72997856140136697</c:v>
                </c:pt>
                <c:pt idx="218">
                  <c:v>0.75362223386764504</c:v>
                </c:pt>
                <c:pt idx="219">
                  <c:v>0.776028692722321</c:v>
                </c:pt>
                <c:pt idx="220">
                  <c:v>0.83038640022277799</c:v>
                </c:pt>
                <c:pt idx="221">
                  <c:v>0.85073089599609397</c:v>
                </c:pt>
                <c:pt idx="222">
                  <c:v>0.90760833024978604</c:v>
                </c:pt>
                <c:pt idx="223">
                  <c:v>1.0066009759903001</c:v>
                </c:pt>
                <c:pt idx="224">
                  <c:v>1.0947905778884901</c:v>
                </c:pt>
                <c:pt idx="225">
                  <c:v>1.36204981803894</c:v>
                </c:pt>
                <c:pt idx="226">
                  <c:v>1.65300488471985</c:v>
                </c:pt>
                <c:pt idx="227">
                  <c:v>1.85199642181396</c:v>
                </c:pt>
                <c:pt idx="228">
                  <c:v>2.92242383956909</c:v>
                </c:pt>
                <c:pt idx="229">
                  <c:v>16.980531692504901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A7-42E5-8141-F732CA8637F3}"/>
            </c:ext>
          </c:extLst>
        </c:ser>
        <c:ser>
          <c:idx val="9"/>
          <c:order val="4"/>
          <c:tx>
            <c:v>25% SF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xVal>
            <c:numRef>
              <c:f>[2]_19_02_SF_thixotropy5_25__rwd!$F$2:$F$217</c:f>
              <c:numCache>
                <c:formatCode>General</c:formatCode>
                <c:ptCount val="216"/>
                <c:pt idx="0">
                  <c:v>0.92495763301849399</c:v>
                </c:pt>
                <c:pt idx="1">
                  <c:v>1.9245445728302</c:v>
                </c:pt>
                <c:pt idx="2">
                  <c:v>2.92939972877502</c:v>
                </c:pt>
                <c:pt idx="3">
                  <c:v>3.92473173141479</c:v>
                </c:pt>
                <c:pt idx="4">
                  <c:v>4.9256267547607404</c:v>
                </c:pt>
                <c:pt idx="5">
                  <c:v>5.9255290031433097</c:v>
                </c:pt>
                <c:pt idx="6">
                  <c:v>6.92775201797485</c:v>
                </c:pt>
                <c:pt idx="7">
                  <c:v>7.9270005226135298</c:v>
                </c:pt>
                <c:pt idx="8">
                  <c:v>8.9248676300048793</c:v>
                </c:pt>
                <c:pt idx="9">
                  <c:v>9.9247913360595703</c:v>
                </c:pt>
                <c:pt idx="10">
                  <c:v>10.9248352050781</c:v>
                </c:pt>
                <c:pt idx="11">
                  <c:v>11.9251298904419</c:v>
                </c:pt>
                <c:pt idx="12">
                  <c:v>12.9251909255981</c:v>
                </c:pt>
                <c:pt idx="13">
                  <c:v>13.9252605438232</c:v>
                </c:pt>
                <c:pt idx="14">
                  <c:v>14.9255819320679</c:v>
                </c:pt>
                <c:pt idx="15">
                  <c:v>15.9255571365356</c:v>
                </c:pt>
                <c:pt idx="16">
                  <c:v>16.925237655639599</c:v>
                </c:pt>
                <c:pt idx="17">
                  <c:v>17.924985885620099</c:v>
                </c:pt>
                <c:pt idx="18">
                  <c:v>18.924720764160199</c:v>
                </c:pt>
                <c:pt idx="19">
                  <c:v>19.924465179443398</c:v>
                </c:pt>
                <c:pt idx="20">
                  <c:v>20.924238204956101</c:v>
                </c:pt>
                <c:pt idx="21">
                  <c:v>21.924037933349599</c:v>
                </c:pt>
                <c:pt idx="22">
                  <c:v>22.923814773559599</c:v>
                </c:pt>
                <c:pt idx="23">
                  <c:v>23.923503875732401</c:v>
                </c:pt>
                <c:pt idx="24">
                  <c:v>24.923141479492202</c:v>
                </c:pt>
                <c:pt idx="25">
                  <c:v>25.922931671142599</c:v>
                </c:pt>
                <c:pt idx="26">
                  <c:v>26.922721862793001</c:v>
                </c:pt>
                <c:pt idx="27">
                  <c:v>27.922483444213899</c:v>
                </c:pt>
                <c:pt idx="28">
                  <c:v>28.92236328125</c:v>
                </c:pt>
                <c:pt idx="29">
                  <c:v>29.9220085144043</c:v>
                </c:pt>
                <c:pt idx="30">
                  <c:v>30.921798706054702</c:v>
                </c:pt>
                <c:pt idx="31">
                  <c:v>31.9215393066406</c:v>
                </c:pt>
                <c:pt idx="32">
                  <c:v>32.921237945556598</c:v>
                </c:pt>
                <c:pt idx="33">
                  <c:v>33.921062469482401</c:v>
                </c:pt>
                <c:pt idx="34">
                  <c:v>34.920566558837898</c:v>
                </c:pt>
                <c:pt idx="35">
                  <c:v>35.920581817627003</c:v>
                </c:pt>
                <c:pt idx="36">
                  <c:v>36.920394897460902</c:v>
                </c:pt>
                <c:pt idx="37">
                  <c:v>37.920139312744098</c:v>
                </c:pt>
                <c:pt idx="38">
                  <c:v>38.919891357421903</c:v>
                </c:pt>
                <c:pt idx="39">
                  <c:v>39.9195556640625</c:v>
                </c:pt>
                <c:pt idx="40">
                  <c:v>40.919422149658203</c:v>
                </c:pt>
                <c:pt idx="41">
                  <c:v>41.919071197509801</c:v>
                </c:pt>
                <c:pt idx="42">
                  <c:v>42.921623229980497</c:v>
                </c:pt>
                <c:pt idx="43">
                  <c:v>43.921398162841797</c:v>
                </c:pt>
                <c:pt idx="44">
                  <c:v>44.921226501464801</c:v>
                </c:pt>
                <c:pt idx="45">
                  <c:v>45.920852661132798</c:v>
                </c:pt>
                <c:pt idx="46">
                  <c:v>46.920639038085902</c:v>
                </c:pt>
                <c:pt idx="47">
                  <c:v>47.9203491210938</c:v>
                </c:pt>
                <c:pt idx="48">
                  <c:v>48.920150756835902</c:v>
                </c:pt>
                <c:pt idx="49">
                  <c:v>49.919815063476598</c:v>
                </c:pt>
                <c:pt idx="50">
                  <c:v>50.919727325439503</c:v>
                </c:pt>
                <c:pt idx="51">
                  <c:v>51.919425964355497</c:v>
                </c:pt>
                <c:pt idx="52">
                  <c:v>52.919132232666001</c:v>
                </c:pt>
                <c:pt idx="53">
                  <c:v>53.918857574462898</c:v>
                </c:pt>
                <c:pt idx="54">
                  <c:v>54.918766021728501</c:v>
                </c:pt>
                <c:pt idx="55">
                  <c:v>55.918495178222699</c:v>
                </c:pt>
                <c:pt idx="56">
                  <c:v>56.917388916015597</c:v>
                </c:pt>
                <c:pt idx="57">
                  <c:v>57.917999267578097</c:v>
                </c:pt>
                <c:pt idx="58">
                  <c:v>58.917778015136697</c:v>
                </c:pt>
                <c:pt idx="59">
                  <c:v>59.917396545410199</c:v>
                </c:pt>
                <c:pt idx="60">
                  <c:v>60.9173583984375</c:v>
                </c:pt>
                <c:pt idx="61">
                  <c:v>61.916919708252003</c:v>
                </c:pt>
                <c:pt idx="62">
                  <c:v>62.916675567627003</c:v>
                </c:pt>
                <c:pt idx="63">
                  <c:v>63.916652679443402</c:v>
                </c:pt>
                <c:pt idx="64">
                  <c:v>64.916328430175795</c:v>
                </c:pt>
                <c:pt idx="65">
                  <c:v>65.915939331054702</c:v>
                </c:pt>
                <c:pt idx="66">
                  <c:v>66.915916442871094</c:v>
                </c:pt>
                <c:pt idx="67">
                  <c:v>67.915443420410199</c:v>
                </c:pt>
                <c:pt idx="68">
                  <c:v>68.915374755859403</c:v>
                </c:pt>
                <c:pt idx="69">
                  <c:v>69.914978027343807</c:v>
                </c:pt>
                <c:pt idx="70">
                  <c:v>70.914924621582003</c:v>
                </c:pt>
                <c:pt idx="71">
                  <c:v>71.914527893066406</c:v>
                </c:pt>
                <c:pt idx="72">
                  <c:v>72.914337158203097</c:v>
                </c:pt>
                <c:pt idx="73">
                  <c:v>73.914016723632798</c:v>
                </c:pt>
                <c:pt idx="74">
                  <c:v>74.913864135742202</c:v>
                </c:pt>
                <c:pt idx="75">
                  <c:v>75.913665771484403</c:v>
                </c:pt>
                <c:pt idx="76">
                  <c:v>76.913581848144503</c:v>
                </c:pt>
                <c:pt idx="77">
                  <c:v>77.913055419921903</c:v>
                </c:pt>
                <c:pt idx="78">
                  <c:v>78.913108825683594</c:v>
                </c:pt>
                <c:pt idx="79">
                  <c:v>79.912460327148395</c:v>
                </c:pt>
                <c:pt idx="80">
                  <c:v>80.912239074707003</c:v>
                </c:pt>
                <c:pt idx="81">
                  <c:v>81.911849975585895</c:v>
                </c:pt>
                <c:pt idx="82">
                  <c:v>82.911857604980497</c:v>
                </c:pt>
                <c:pt idx="83">
                  <c:v>83.911628723144503</c:v>
                </c:pt>
                <c:pt idx="84">
                  <c:v>84.911315917968807</c:v>
                </c:pt>
                <c:pt idx="85">
                  <c:v>85.911315917968807</c:v>
                </c:pt>
                <c:pt idx="86">
                  <c:v>100.00017547607401</c:v>
                </c:pt>
                <c:pt idx="87">
                  <c:v>99.999626159667997</c:v>
                </c:pt>
                <c:pt idx="88">
                  <c:v>99.999618530273395</c:v>
                </c:pt>
                <c:pt idx="89">
                  <c:v>99.999732971191406</c:v>
                </c:pt>
                <c:pt idx="90">
                  <c:v>100.00057220459</c:v>
                </c:pt>
                <c:pt idx="91">
                  <c:v>99.999908447265597</c:v>
                </c:pt>
                <c:pt idx="92">
                  <c:v>100.000045776367</c:v>
                </c:pt>
                <c:pt idx="93">
                  <c:v>99.999809265136705</c:v>
                </c:pt>
                <c:pt idx="94">
                  <c:v>99.999946594238295</c:v>
                </c:pt>
                <c:pt idx="95">
                  <c:v>99.999900817871094</c:v>
                </c:pt>
                <c:pt idx="96">
                  <c:v>100.000038146973</c:v>
                </c:pt>
                <c:pt idx="97">
                  <c:v>100.000373840332</c:v>
                </c:pt>
                <c:pt idx="98">
                  <c:v>100.00008392334</c:v>
                </c:pt>
                <c:pt idx="99">
                  <c:v>100.00006103515599</c:v>
                </c:pt>
                <c:pt idx="100">
                  <c:v>99.999908447265597</c:v>
                </c:pt>
                <c:pt idx="101">
                  <c:v>99.999740600585895</c:v>
                </c:pt>
                <c:pt idx="102">
                  <c:v>99.999610900878906</c:v>
                </c:pt>
                <c:pt idx="103">
                  <c:v>100.00022125244099</c:v>
                </c:pt>
                <c:pt idx="104">
                  <c:v>99.999984741210895</c:v>
                </c:pt>
                <c:pt idx="105">
                  <c:v>99.999969482421903</c:v>
                </c:pt>
                <c:pt idx="106">
                  <c:v>99.999763488769503</c:v>
                </c:pt>
                <c:pt idx="107">
                  <c:v>99.999961853027301</c:v>
                </c:pt>
                <c:pt idx="108">
                  <c:v>100.00008392334</c:v>
                </c:pt>
                <c:pt idx="109">
                  <c:v>100.00006866455099</c:v>
                </c:pt>
                <c:pt idx="110">
                  <c:v>99.999794006347699</c:v>
                </c:pt>
                <c:pt idx="111">
                  <c:v>99.999855041503906</c:v>
                </c:pt>
                <c:pt idx="112">
                  <c:v>99.999946594238295</c:v>
                </c:pt>
                <c:pt idx="113">
                  <c:v>100.00031280517599</c:v>
                </c:pt>
                <c:pt idx="114">
                  <c:v>100.000053405762</c:v>
                </c:pt>
                <c:pt idx="115">
                  <c:v>99.999824523925795</c:v>
                </c:pt>
                <c:pt idx="116">
                  <c:v>99.075492858886705</c:v>
                </c:pt>
                <c:pt idx="117">
                  <c:v>98.075241088867202</c:v>
                </c:pt>
                <c:pt idx="118">
                  <c:v>97.072967529296903</c:v>
                </c:pt>
                <c:pt idx="119">
                  <c:v>96.073394775390597</c:v>
                </c:pt>
                <c:pt idx="120">
                  <c:v>95.076164245605497</c:v>
                </c:pt>
                <c:pt idx="121">
                  <c:v>94.076309204101605</c:v>
                </c:pt>
                <c:pt idx="122">
                  <c:v>93.076728820800795</c:v>
                </c:pt>
                <c:pt idx="123">
                  <c:v>92.0740966796875</c:v>
                </c:pt>
                <c:pt idx="124">
                  <c:v>91.074844360351605</c:v>
                </c:pt>
                <c:pt idx="125">
                  <c:v>90.077598571777301</c:v>
                </c:pt>
                <c:pt idx="126">
                  <c:v>89.077720642089801</c:v>
                </c:pt>
                <c:pt idx="127">
                  <c:v>88.078018188476605</c:v>
                </c:pt>
                <c:pt idx="128">
                  <c:v>87.075714111328097</c:v>
                </c:pt>
                <c:pt idx="129">
                  <c:v>86.078582763671903</c:v>
                </c:pt>
                <c:pt idx="130">
                  <c:v>85.078750610351605</c:v>
                </c:pt>
                <c:pt idx="131">
                  <c:v>84.079269409179702</c:v>
                </c:pt>
                <c:pt idx="132">
                  <c:v>83.079490661621094</c:v>
                </c:pt>
                <c:pt idx="133">
                  <c:v>82.079582214355497</c:v>
                </c:pt>
                <c:pt idx="134">
                  <c:v>81.080192565917997</c:v>
                </c:pt>
                <c:pt idx="135">
                  <c:v>80.079719543457003</c:v>
                </c:pt>
                <c:pt idx="136">
                  <c:v>79.080299377441406</c:v>
                </c:pt>
                <c:pt idx="137">
                  <c:v>78.080345153808594</c:v>
                </c:pt>
                <c:pt idx="138">
                  <c:v>77.080886840820298</c:v>
                </c:pt>
                <c:pt idx="139">
                  <c:v>76.080848693847699</c:v>
                </c:pt>
                <c:pt idx="140">
                  <c:v>75.080886840820298</c:v>
                </c:pt>
                <c:pt idx="141">
                  <c:v>74.081520080566406</c:v>
                </c:pt>
                <c:pt idx="142">
                  <c:v>73.081840515136705</c:v>
                </c:pt>
                <c:pt idx="143">
                  <c:v>72.081794738769503</c:v>
                </c:pt>
                <c:pt idx="144">
                  <c:v>71.082122802734403</c:v>
                </c:pt>
                <c:pt idx="145">
                  <c:v>70.082267761230497</c:v>
                </c:pt>
                <c:pt idx="146">
                  <c:v>69.082595825195298</c:v>
                </c:pt>
                <c:pt idx="147">
                  <c:v>68.082382202148395</c:v>
                </c:pt>
                <c:pt idx="148">
                  <c:v>67.083076477050795</c:v>
                </c:pt>
                <c:pt idx="149">
                  <c:v>66.083335876464801</c:v>
                </c:pt>
                <c:pt idx="150">
                  <c:v>65.083572387695298</c:v>
                </c:pt>
                <c:pt idx="151">
                  <c:v>64.084045410156307</c:v>
                </c:pt>
                <c:pt idx="152">
                  <c:v>63.084033966064503</c:v>
                </c:pt>
                <c:pt idx="153">
                  <c:v>62.084396362304702</c:v>
                </c:pt>
                <c:pt idx="154">
                  <c:v>61.084682464599602</c:v>
                </c:pt>
                <c:pt idx="155">
                  <c:v>60.084796905517599</c:v>
                </c:pt>
                <c:pt idx="156">
                  <c:v>59.082351684570298</c:v>
                </c:pt>
                <c:pt idx="157">
                  <c:v>58.085483551025398</c:v>
                </c:pt>
                <c:pt idx="158">
                  <c:v>57.082912445068402</c:v>
                </c:pt>
                <c:pt idx="159">
                  <c:v>56.085865020752003</c:v>
                </c:pt>
                <c:pt idx="160">
                  <c:v>55.083419799804702</c:v>
                </c:pt>
                <c:pt idx="161">
                  <c:v>54.083545684814503</c:v>
                </c:pt>
                <c:pt idx="162">
                  <c:v>53.083751678466797</c:v>
                </c:pt>
                <c:pt idx="163">
                  <c:v>52.084018707275398</c:v>
                </c:pt>
                <c:pt idx="164">
                  <c:v>51.084293365478501</c:v>
                </c:pt>
                <c:pt idx="165">
                  <c:v>50.084651947021499</c:v>
                </c:pt>
                <c:pt idx="166">
                  <c:v>49.0846138000488</c:v>
                </c:pt>
                <c:pt idx="167">
                  <c:v>48.085060119628899</c:v>
                </c:pt>
                <c:pt idx="168">
                  <c:v>47.085235595703097</c:v>
                </c:pt>
                <c:pt idx="169">
                  <c:v>46.085483551025398</c:v>
                </c:pt>
                <c:pt idx="170">
                  <c:v>45.0857543945313</c:v>
                </c:pt>
                <c:pt idx="171">
                  <c:v>44.085792541503899</c:v>
                </c:pt>
                <c:pt idx="172">
                  <c:v>43.086349487304702</c:v>
                </c:pt>
                <c:pt idx="173">
                  <c:v>42.086399078369098</c:v>
                </c:pt>
                <c:pt idx="174">
                  <c:v>41.086765289306598</c:v>
                </c:pt>
                <c:pt idx="175">
                  <c:v>40.086952209472699</c:v>
                </c:pt>
                <c:pt idx="176">
                  <c:v>39.087242126464801</c:v>
                </c:pt>
                <c:pt idx="177">
                  <c:v>38.087360382080099</c:v>
                </c:pt>
                <c:pt idx="178">
                  <c:v>37.087837219238303</c:v>
                </c:pt>
                <c:pt idx="179">
                  <c:v>36.088050842285199</c:v>
                </c:pt>
                <c:pt idx="180">
                  <c:v>35.088329315185497</c:v>
                </c:pt>
                <c:pt idx="181">
                  <c:v>34.088638305664098</c:v>
                </c:pt>
                <c:pt idx="182">
                  <c:v>33.088836669921903</c:v>
                </c:pt>
                <c:pt idx="183">
                  <c:v>32.088668823242202</c:v>
                </c:pt>
                <c:pt idx="184">
                  <c:v>31.089052200317401</c:v>
                </c:pt>
                <c:pt idx="185">
                  <c:v>30.089464187622099</c:v>
                </c:pt>
                <c:pt idx="186">
                  <c:v>29.089820861816399</c:v>
                </c:pt>
                <c:pt idx="187">
                  <c:v>28.089878082275401</c:v>
                </c:pt>
                <c:pt idx="188">
                  <c:v>27.090324401855501</c:v>
                </c:pt>
                <c:pt idx="189">
                  <c:v>26.090375900268601</c:v>
                </c:pt>
                <c:pt idx="190">
                  <c:v>25.090715408325199</c:v>
                </c:pt>
                <c:pt idx="191">
                  <c:v>24.0908508300781</c:v>
                </c:pt>
                <c:pt idx="192">
                  <c:v>23.0910835266113</c:v>
                </c:pt>
                <c:pt idx="193">
                  <c:v>22.091358184814499</c:v>
                </c:pt>
                <c:pt idx="194">
                  <c:v>21.091646194458001</c:v>
                </c:pt>
                <c:pt idx="195">
                  <c:v>20.0918483734131</c:v>
                </c:pt>
                <c:pt idx="196">
                  <c:v>19.092140197753899</c:v>
                </c:pt>
                <c:pt idx="197">
                  <c:v>18.092212677001999</c:v>
                </c:pt>
                <c:pt idx="198">
                  <c:v>17.092372894287099</c:v>
                </c:pt>
                <c:pt idx="199">
                  <c:v>16.093145370483398</c:v>
                </c:pt>
                <c:pt idx="200">
                  <c:v>15.0929002761841</c:v>
                </c:pt>
                <c:pt idx="201">
                  <c:v>14.0928506851196</c:v>
                </c:pt>
                <c:pt idx="202">
                  <c:v>13.0928630828857</c:v>
                </c:pt>
                <c:pt idx="203">
                  <c:v>12.092848777771</c:v>
                </c:pt>
                <c:pt idx="204">
                  <c:v>11.0921421051025</c:v>
                </c:pt>
                <c:pt idx="205">
                  <c:v>10.092044830322299</c:v>
                </c:pt>
                <c:pt idx="206">
                  <c:v>9.0926456451415998</c:v>
                </c:pt>
                <c:pt idx="207">
                  <c:v>8.0924768447875994</c:v>
                </c:pt>
                <c:pt idx="208">
                  <c:v>7.0919718742370597</c:v>
                </c:pt>
                <c:pt idx="209">
                  <c:v>6.09255075454712</c:v>
                </c:pt>
                <c:pt idx="210">
                  <c:v>5.0922961235046396</c:v>
                </c:pt>
                <c:pt idx="211">
                  <c:v>4.09281253814697</c:v>
                </c:pt>
                <c:pt idx="212">
                  <c:v>3.0925235748290998</c:v>
                </c:pt>
                <c:pt idx="213">
                  <c:v>2.09190726280212</c:v>
                </c:pt>
                <c:pt idx="214">
                  <c:v>1.09220087528229</c:v>
                </c:pt>
                <c:pt idx="215">
                  <c:v>9.2808581888675704E-2</c:v>
                </c:pt>
              </c:numCache>
            </c:numRef>
          </c:xVal>
          <c:yVal>
            <c:numRef>
              <c:f>[2]_19_02_SF_thixotropy5_25__rwd!$G$2:$G$217</c:f>
              <c:numCache>
                <c:formatCode>General</c:formatCode>
                <c:ptCount val="216"/>
                <c:pt idx="0">
                  <c:v>1358.36083984375</c:v>
                </c:pt>
                <c:pt idx="1">
                  <c:v>388.11242675781301</c:v>
                </c:pt>
                <c:pt idx="2">
                  <c:v>230.18023681640599</c:v>
                </c:pt>
                <c:pt idx="3">
                  <c:v>101.732223510742</c:v>
                </c:pt>
                <c:pt idx="4">
                  <c:v>62.718276977539098</c:v>
                </c:pt>
                <c:pt idx="5">
                  <c:v>39.602321624755902</c:v>
                </c:pt>
                <c:pt idx="6">
                  <c:v>27.6020202636719</c:v>
                </c:pt>
                <c:pt idx="7">
                  <c:v>21.2213134765625</c:v>
                </c:pt>
                <c:pt idx="8">
                  <c:v>17.8373126983643</c:v>
                </c:pt>
                <c:pt idx="9">
                  <c:v>15.693834304809601</c:v>
                </c:pt>
                <c:pt idx="10">
                  <c:v>13.244116783142101</c:v>
                </c:pt>
                <c:pt idx="11">
                  <c:v>14.465003013610801</c:v>
                </c:pt>
                <c:pt idx="12">
                  <c:v>13.8123474121094</c:v>
                </c:pt>
                <c:pt idx="13">
                  <c:v>13.050875663757299</c:v>
                </c:pt>
                <c:pt idx="14">
                  <c:v>12.2542572021484</c:v>
                </c:pt>
                <c:pt idx="15">
                  <c:v>10.977837562561</c:v>
                </c:pt>
                <c:pt idx="16">
                  <c:v>10.280811309814499</c:v>
                </c:pt>
                <c:pt idx="17">
                  <c:v>9.7886791229247994</c:v>
                </c:pt>
                <c:pt idx="18">
                  <c:v>9.5779590606689506</c:v>
                </c:pt>
                <c:pt idx="19">
                  <c:v>9.3757982254028303</c:v>
                </c:pt>
                <c:pt idx="20">
                  <c:v>8.9133062362670898</c:v>
                </c:pt>
                <c:pt idx="21">
                  <c:v>8.6391448974609393</c:v>
                </c:pt>
                <c:pt idx="22">
                  <c:v>8.2431125640869105</c:v>
                </c:pt>
                <c:pt idx="23">
                  <c:v>7.7595777511596697</c:v>
                </c:pt>
                <c:pt idx="24">
                  <c:v>7.6126208305358896</c:v>
                </c:pt>
                <c:pt idx="25">
                  <c:v>7.5373635292053196</c:v>
                </c:pt>
                <c:pt idx="26">
                  <c:v>7.1816554069518999</c:v>
                </c:pt>
                <c:pt idx="27">
                  <c:v>7.1016645431518599</c:v>
                </c:pt>
                <c:pt idx="28">
                  <c:v>6.4939999580383301</c:v>
                </c:pt>
                <c:pt idx="29">
                  <c:v>6.3464694023132298</c:v>
                </c:pt>
                <c:pt idx="30">
                  <c:v>6.2631497383117702</c:v>
                </c:pt>
                <c:pt idx="31">
                  <c:v>5.9350552558898899</c:v>
                </c:pt>
                <c:pt idx="32">
                  <c:v>6.0685176849365199</c:v>
                </c:pt>
                <c:pt idx="33">
                  <c:v>5.8346614837646502</c:v>
                </c:pt>
                <c:pt idx="34">
                  <c:v>6.1676344871520996</c:v>
                </c:pt>
                <c:pt idx="35">
                  <c:v>5.65956830978394</c:v>
                </c:pt>
                <c:pt idx="36">
                  <c:v>5.45729732513428</c:v>
                </c:pt>
                <c:pt idx="37">
                  <c:v>5.2974419593811</c:v>
                </c:pt>
                <c:pt idx="38">
                  <c:v>5.2058634757995597</c:v>
                </c:pt>
                <c:pt idx="39">
                  <c:v>4.8112859725952104</c:v>
                </c:pt>
                <c:pt idx="40">
                  <c:v>4.6118311882018999</c:v>
                </c:pt>
                <c:pt idx="41">
                  <c:v>4.6189870834350604</c:v>
                </c:pt>
                <c:pt idx="42">
                  <c:v>4.4757452011108398</c:v>
                </c:pt>
                <c:pt idx="43">
                  <c:v>4.5531053543090803</c:v>
                </c:pt>
                <c:pt idx="44">
                  <c:v>4.4670085906982404</c:v>
                </c:pt>
                <c:pt idx="45">
                  <c:v>4.3046779632568404</c:v>
                </c:pt>
                <c:pt idx="46">
                  <c:v>4.1373934745788601</c:v>
                </c:pt>
                <c:pt idx="47">
                  <c:v>4.2493205070495597</c:v>
                </c:pt>
                <c:pt idx="48">
                  <c:v>4.1981086730956996</c:v>
                </c:pt>
                <c:pt idx="49">
                  <c:v>4.5341520309448198</c:v>
                </c:pt>
                <c:pt idx="50">
                  <c:v>4.7241897583007804</c:v>
                </c:pt>
                <c:pt idx="51">
                  <c:v>4.6582760810852104</c:v>
                </c:pt>
                <c:pt idx="52">
                  <c:v>4.7285614013671902</c:v>
                </c:pt>
                <c:pt idx="53">
                  <c:v>4.5349774360656703</c:v>
                </c:pt>
                <c:pt idx="54">
                  <c:v>4.3260645866393999</c:v>
                </c:pt>
                <c:pt idx="55">
                  <c:v>4.1933083534240696</c:v>
                </c:pt>
                <c:pt idx="56">
                  <c:v>4.6726274490356401</c:v>
                </c:pt>
                <c:pt idx="57">
                  <c:v>4.29028367996216</c:v>
                </c:pt>
                <c:pt idx="58">
                  <c:v>3.8996992111206099</c:v>
                </c:pt>
                <c:pt idx="59">
                  <c:v>3.5881884098053001</c:v>
                </c:pt>
                <c:pt idx="60">
                  <c:v>3.3956780433654798</c:v>
                </c:pt>
                <c:pt idx="61">
                  <c:v>3.58100414276123</c:v>
                </c:pt>
                <c:pt idx="62">
                  <c:v>3.6335911750793501</c:v>
                </c:pt>
                <c:pt idx="63">
                  <c:v>3.7641565799713099</c:v>
                </c:pt>
                <c:pt idx="64">
                  <c:v>3.49898481369019</c:v>
                </c:pt>
                <c:pt idx="65">
                  <c:v>3.5773246288299601</c:v>
                </c:pt>
                <c:pt idx="66">
                  <c:v>3.7419960498809801</c:v>
                </c:pt>
                <c:pt idx="67">
                  <c:v>3.5289249420165998</c:v>
                </c:pt>
                <c:pt idx="68">
                  <c:v>3.4386456012725799</c:v>
                </c:pt>
                <c:pt idx="69">
                  <c:v>3.4860966205596902</c:v>
                </c:pt>
                <c:pt idx="70">
                  <c:v>3.34434270858765</c:v>
                </c:pt>
                <c:pt idx="71">
                  <c:v>3.3164207935333301</c:v>
                </c:pt>
                <c:pt idx="72">
                  <c:v>3.31273341178894</c:v>
                </c:pt>
                <c:pt idx="73">
                  <c:v>3.1856729984283398</c:v>
                </c:pt>
                <c:pt idx="74">
                  <c:v>3.3176283836364702</c:v>
                </c:pt>
                <c:pt idx="75">
                  <c:v>3.32768583297729</c:v>
                </c:pt>
                <c:pt idx="76">
                  <c:v>3.0753512382507302</c:v>
                </c:pt>
                <c:pt idx="77">
                  <c:v>3.0405731201171902</c:v>
                </c:pt>
                <c:pt idx="78">
                  <c:v>3.0300259590148899</c:v>
                </c:pt>
                <c:pt idx="79">
                  <c:v>3.1117887496948202</c:v>
                </c:pt>
                <c:pt idx="80">
                  <c:v>2.8285989761352499</c:v>
                </c:pt>
                <c:pt idx="81">
                  <c:v>2.97000956535339</c:v>
                </c:pt>
                <c:pt idx="82">
                  <c:v>2.7578530311584499</c:v>
                </c:pt>
                <c:pt idx="83">
                  <c:v>2.7273612022399898</c:v>
                </c:pt>
                <c:pt idx="84">
                  <c:v>2.7347433567047101</c:v>
                </c:pt>
                <c:pt idx="85">
                  <c:v>2.7720458507537802</c:v>
                </c:pt>
                <c:pt idx="86">
                  <c:v>2.45103812217712</c:v>
                </c:pt>
                <c:pt idx="87">
                  <c:v>2.2948195934295699</c:v>
                </c:pt>
                <c:pt idx="88">
                  <c:v>2.4414746761321999</c:v>
                </c:pt>
                <c:pt idx="89">
                  <c:v>2.1586351394653298</c:v>
                </c:pt>
                <c:pt idx="90">
                  <c:v>2.0753798484802202</c:v>
                </c:pt>
                <c:pt idx="91">
                  <c:v>2.06579494476318</c:v>
                </c:pt>
                <c:pt idx="92">
                  <c:v>2.1227982044220002</c:v>
                </c:pt>
                <c:pt idx="93">
                  <c:v>2.0397524833679199</c:v>
                </c:pt>
                <c:pt idx="94">
                  <c:v>1.9074168205261199</c:v>
                </c:pt>
                <c:pt idx="95">
                  <c:v>1.9457646608352701</c:v>
                </c:pt>
                <c:pt idx="96">
                  <c:v>1.8871206045150799</c:v>
                </c:pt>
                <c:pt idx="97">
                  <c:v>1.8707919120788601</c:v>
                </c:pt>
                <c:pt idx="98">
                  <c:v>1.8625450134277299</c:v>
                </c:pt>
                <c:pt idx="99">
                  <c:v>2.0684120655059801</c:v>
                </c:pt>
                <c:pt idx="100">
                  <c:v>1.89770066738129</c:v>
                </c:pt>
                <c:pt idx="101">
                  <c:v>1.83004522323608</c:v>
                </c:pt>
                <c:pt idx="102">
                  <c:v>1.86163794994354</c:v>
                </c:pt>
                <c:pt idx="103">
                  <c:v>1.8279711008071899</c:v>
                </c:pt>
                <c:pt idx="104">
                  <c:v>1.7948659658432</c:v>
                </c:pt>
                <c:pt idx="105">
                  <c:v>1.75952184200287</c:v>
                </c:pt>
                <c:pt idx="106">
                  <c:v>1.7653114795684799</c:v>
                </c:pt>
                <c:pt idx="107">
                  <c:v>1.7793506383895901</c:v>
                </c:pt>
                <c:pt idx="108">
                  <c:v>1.8033093214035001</c:v>
                </c:pt>
                <c:pt idx="109">
                  <c:v>1.7937694787979099</c:v>
                </c:pt>
                <c:pt idx="110">
                  <c:v>1.7116686105728101</c:v>
                </c:pt>
                <c:pt idx="111">
                  <c:v>1.66236507892609</c:v>
                </c:pt>
                <c:pt idx="112">
                  <c:v>1.6993615627288801</c:v>
                </c:pt>
                <c:pt idx="113">
                  <c:v>1.79475462436676</c:v>
                </c:pt>
                <c:pt idx="114">
                  <c:v>1.7279810905456501</c:v>
                </c:pt>
                <c:pt idx="115">
                  <c:v>1.71269679069519</c:v>
                </c:pt>
                <c:pt idx="116">
                  <c:v>1.6625721454620399</c:v>
                </c:pt>
                <c:pt idx="117">
                  <c:v>1.6030977964401201</c:v>
                </c:pt>
                <c:pt idx="118">
                  <c:v>1.6916172504425</c:v>
                </c:pt>
                <c:pt idx="119">
                  <c:v>1.7289291620254501</c:v>
                </c:pt>
                <c:pt idx="120">
                  <c:v>1.5791109800338701</c:v>
                </c:pt>
                <c:pt idx="121">
                  <c:v>1.5999957323074301</c:v>
                </c:pt>
                <c:pt idx="122">
                  <c:v>1.6877685785293599</c:v>
                </c:pt>
                <c:pt idx="123">
                  <c:v>1.60333847999573</c:v>
                </c:pt>
                <c:pt idx="124">
                  <c:v>1.6527911424636801</c:v>
                </c:pt>
                <c:pt idx="125">
                  <c:v>1.54839026927948</c:v>
                </c:pt>
                <c:pt idx="126">
                  <c:v>1.67014837265015</c:v>
                </c:pt>
                <c:pt idx="127">
                  <c:v>1.76145720481873</c:v>
                </c:pt>
                <c:pt idx="128">
                  <c:v>1.7079037427902199</c:v>
                </c:pt>
                <c:pt idx="129">
                  <c:v>1.7885651588439899</c:v>
                </c:pt>
                <c:pt idx="130">
                  <c:v>1.74126160144806</c:v>
                </c:pt>
                <c:pt idx="131">
                  <c:v>1.78689789772034</c:v>
                </c:pt>
                <c:pt idx="132">
                  <c:v>1.8325445652008101</c:v>
                </c:pt>
                <c:pt idx="133">
                  <c:v>1.8101845979690601</c:v>
                </c:pt>
                <c:pt idx="134">
                  <c:v>1.8478593826293901</c:v>
                </c:pt>
                <c:pt idx="135">
                  <c:v>1.69364881515503</c:v>
                </c:pt>
                <c:pt idx="136">
                  <c:v>1.78610980510712</c:v>
                </c:pt>
                <c:pt idx="137">
                  <c:v>1.83623611927032</c:v>
                </c:pt>
                <c:pt idx="138">
                  <c:v>1.8605139255523699</c:v>
                </c:pt>
                <c:pt idx="139">
                  <c:v>1.91863572597504</c:v>
                </c:pt>
                <c:pt idx="140">
                  <c:v>2.1466090679168701</c:v>
                </c:pt>
                <c:pt idx="141">
                  <c:v>1.9572323560714699</c:v>
                </c:pt>
                <c:pt idx="142">
                  <c:v>2.1031336784362802</c:v>
                </c:pt>
                <c:pt idx="143">
                  <c:v>2.0504398345947301</c:v>
                </c:pt>
                <c:pt idx="144">
                  <c:v>2.04755735397339</c:v>
                </c:pt>
                <c:pt idx="145">
                  <c:v>2.16736888885498</c:v>
                </c:pt>
                <c:pt idx="146">
                  <c:v>2.1847951412200901</c:v>
                </c:pt>
                <c:pt idx="147">
                  <c:v>2.1960425376892099</c:v>
                </c:pt>
                <c:pt idx="148">
                  <c:v>2.31454229354858</c:v>
                </c:pt>
                <c:pt idx="149">
                  <c:v>2.2724597454071001</c:v>
                </c:pt>
                <c:pt idx="150">
                  <c:v>2.3209784030914302</c:v>
                </c:pt>
                <c:pt idx="151">
                  <c:v>2.4074661731720002</c:v>
                </c:pt>
                <c:pt idx="152">
                  <c:v>2.4748871326446502</c:v>
                </c:pt>
                <c:pt idx="153">
                  <c:v>2.5439133644103999</c:v>
                </c:pt>
                <c:pt idx="154">
                  <c:v>2.6025264263153098</c:v>
                </c:pt>
                <c:pt idx="155">
                  <c:v>2.5818316936492902</c:v>
                </c:pt>
                <c:pt idx="156">
                  <c:v>2.51637935638428</c:v>
                </c:pt>
                <c:pt idx="157">
                  <c:v>2.54257392883301</c:v>
                </c:pt>
                <c:pt idx="158">
                  <c:v>2.5558426380157502</c:v>
                </c:pt>
                <c:pt idx="159">
                  <c:v>2.5754849910736102</c:v>
                </c:pt>
                <c:pt idx="160">
                  <c:v>2.66483497619629</c:v>
                </c:pt>
                <c:pt idx="161">
                  <c:v>2.81551909446716</c:v>
                </c:pt>
                <c:pt idx="162">
                  <c:v>2.99415135383606</c:v>
                </c:pt>
                <c:pt idx="163">
                  <c:v>3.0704157352447501</c:v>
                </c:pt>
                <c:pt idx="164">
                  <c:v>3.16184306144714</c:v>
                </c:pt>
                <c:pt idx="165">
                  <c:v>3.12496113777161</c:v>
                </c:pt>
                <c:pt idx="166">
                  <c:v>3.1342008113861102</c:v>
                </c:pt>
                <c:pt idx="167">
                  <c:v>3.1919817924499498</c:v>
                </c:pt>
                <c:pt idx="168">
                  <c:v>3.3223025798797599</c:v>
                </c:pt>
                <c:pt idx="169">
                  <c:v>3.5062108039856001</c:v>
                </c:pt>
                <c:pt idx="170">
                  <c:v>3.6837806701660201</c:v>
                </c:pt>
                <c:pt idx="171">
                  <c:v>3.7359869480133101</c:v>
                </c:pt>
                <c:pt idx="172">
                  <c:v>3.6229524612426798</c:v>
                </c:pt>
                <c:pt idx="173">
                  <c:v>3.5287179946899401</c:v>
                </c:pt>
                <c:pt idx="174">
                  <c:v>3.7354979515075701</c:v>
                </c:pt>
                <c:pt idx="175">
                  <c:v>3.7605786323547399</c:v>
                </c:pt>
                <c:pt idx="176">
                  <c:v>3.8655815124511701</c:v>
                </c:pt>
                <c:pt idx="177">
                  <c:v>3.9630477428436302</c:v>
                </c:pt>
                <c:pt idx="178">
                  <c:v>4.2826581001281703</c:v>
                </c:pt>
                <c:pt idx="179">
                  <c:v>4.7116713523864702</c:v>
                </c:pt>
                <c:pt idx="180">
                  <c:v>4.76668357849121</c:v>
                </c:pt>
                <c:pt idx="181">
                  <c:v>4.7025475502014196</c:v>
                </c:pt>
                <c:pt idx="182">
                  <c:v>4.6799502372741699</c:v>
                </c:pt>
                <c:pt idx="183">
                  <c:v>5.0383858680725098</c:v>
                </c:pt>
                <c:pt idx="184">
                  <c:v>5.16672563552856</c:v>
                </c:pt>
                <c:pt idx="185">
                  <c:v>5.2493467330932599</c:v>
                </c:pt>
                <c:pt idx="186">
                  <c:v>5.1573381423950204</c:v>
                </c:pt>
                <c:pt idx="187">
                  <c:v>5.09582567214966</c:v>
                </c:pt>
                <c:pt idx="188">
                  <c:v>5.2222766876220703</c:v>
                </c:pt>
                <c:pt idx="189">
                  <c:v>5.5442986488342303</c:v>
                </c:pt>
                <c:pt idx="190">
                  <c:v>5.8653411865234402</c:v>
                </c:pt>
                <c:pt idx="191">
                  <c:v>6.3204150199890101</c:v>
                </c:pt>
                <c:pt idx="192">
                  <c:v>6.68304538726807</c:v>
                </c:pt>
                <c:pt idx="193">
                  <c:v>7.0501942634582502</c:v>
                </c:pt>
                <c:pt idx="194">
                  <c:v>7.3264961242675799</c:v>
                </c:pt>
                <c:pt idx="195">
                  <c:v>7.3136415481567401</c:v>
                </c:pt>
                <c:pt idx="196">
                  <c:v>7.5204977989196804</c:v>
                </c:pt>
                <c:pt idx="197">
                  <c:v>7.4275221824645996</c:v>
                </c:pt>
                <c:pt idx="198">
                  <c:v>7.9367833137512198</c:v>
                </c:pt>
                <c:pt idx="199">
                  <c:v>8.2109518051147496</c:v>
                </c:pt>
                <c:pt idx="200">
                  <c:v>8.7648000717163104</c:v>
                </c:pt>
                <c:pt idx="201">
                  <c:v>8.9423513412475604</c:v>
                </c:pt>
                <c:pt idx="202">
                  <c:v>9.5854005813598597</c:v>
                </c:pt>
                <c:pt idx="203">
                  <c:v>9.7718172073364293</c:v>
                </c:pt>
                <c:pt idx="204">
                  <c:v>11.141908645629901</c:v>
                </c:pt>
                <c:pt idx="205">
                  <c:v>12.181856155395501</c:v>
                </c:pt>
                <c:pt idx="206">
                  <c:v>12.6691627502441</c:v>
                </c:pt>
                <c:pt idx="207">
                  <c:v>14.491162300109901</c:v>
                </c:pt>
                <c:pt idx="208">
                  <c:v>15.0905704498291</c:v>
                </c:pt>
                <c:pt idx="209">
                  <c:v>17.937688827514599</c:v>
                </c:pt>
                <c:pt idx="210">
                  <c:v>20.987628936767599</c:v>
                </c:pt>
                <c:pt idx="211">
                  <c:v>29.980472564697301</c:v>
                </c:pt>
                <c:pt idx="212">
                  <c:v>37.781909942627003</c:v>
                </c:pt>
                <c:pt idx="213">
                  <c:v>61.734989166259801</c:v>
                </c:pt>
                <c:pt idx="214">
                  <c:v>144.79293823242199</c:v>
                </c:pt>
                <c:pt idx="215">
                  <c:v>1455.61328125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7C-41B7-A667-65CC6384CBA2}"/>
            </c:ext>
          </c:extLst>
        </c:ser>
        <c:ser>
          <c:idx val="7"/>
          <c:order val="5"/>
          <c:tx>
            <c:v>25% RF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[3]_22_01_bss_4_6_pure_thixotropy_!$F$2:$F$231</c:f>
              <c:numCache>
                <c:formatCode>General</c:formatCode>
                <c:ptCount val="230"/>
                <c:pt idx="0">
                  <c:v>0.92777401208877597</c:v>
                </c:pt>
                <c:pt idx="1">
                  <c:v>1.92508769035339</c:v>
                </c:pt>
                <c:pt idx="2">
                  <c:v>2.92496538162231</c:v>
                </c:pt>
                <c:pt idx="3">
                  <c:v>3.9251773357391402</c:v>
                </c:pt>
                <c:pt idx="4">
                  <c:v>4.9276065826415998</c:v>
                </c:pt>
                <c:pt idx="5">
                  <c:v>5.9276900291442898</c:v>
                </c:pt>
                <c:pt idx="6">
                  <c:v>6.9275436401367196</c:v>
                </c:pt>
                <c:pt idx="7">
                  <c:v>7.9274816513061497</c:v>
                </c:pt>
                <c:pt idx="8">
                  <c:v>8.9274854660034197</c:v>
                </c:pt>
                <c:pt idx="9">
                  <c:v>9.9250192642211896</c:v>
                </c:pt>
                <c:pt idx="10">
                  <c:v>10.924996376037599</c:v>
                </c:pt>
                <c:pt idx="11">
                  <c:v>11.925107002258301</c:v>
                </c:pt>
                <c:pt idx="12">
                  <c:v>12.9252529144287</c:v>
                </c:pt>
                <c:pt idx="13">
                  <c:v>13.925321578979499</c:v>
                </c:pt>
                <c:pt idx="14">
                  <c:v>14.925411224365201</c:v>
                </c:pt>
                <c:pt idx="15">
                  <c:v>15.9254312515259</c:v>
                </c:pt>
                <c:pt idx="16">
                  <c:v>16.925277709960898</c:v>
                </c:pt>
                <c:pt idx="17">
                  <c:v>17.924964904785199</c:v>
                </c:pt>
                <c:pt idx="18">
                  <c:v>18.924720764160199</c:v>
                </c:pt>
                <c:pt idx="19">
                  <c:v>19.924568176269499</c:v>
                </c:pt>
                <c:pt idx="20">
                  <c:v>20.9243354797363</c:v>
                </c:pt>
                <c:pt idx="21">
                  <c:v>21.924022674560501</c:v>
                </c:pt>
                <c:pt idx="22">
                  <c:v>22.9237461090088</c:v>
                </c:pt>
                <c:pt idx="23">
                  <c:v>23.923608779907202</c:v>
                </c:pt>
                <c:pt idx="24">
                  <c:v>24.923292160034201</c:v>
                </c:pt>
                <c:pt idx="25">
                  <c:v>25.923067092895501</c:v>
                </c:pt>
                <c:pt idx="26">
                  <c:v>26.922754287719702</c:v>
                </c:pt>
                <c:pt idx="27">
                  <c:v>27.922590255737301</c:v>
                </c:pt>
                <c:pt idx="28">
                  <c:v>28.925121307373001</c:v>
                </c:pt>
                <c:pt idx="29">
                  <c:v>29.924861907958999</c:v>
                </c:pt>
                <c:pt idx="30">
                  <c:v>30.924674987793001</c:v>
                </c:pt>
                <c:pt idx="31">
                  <c:v>31.924413681030298</c:v>
                </c:pt>
                <c:pt idx="32">
                  <c:v>32.924018859863303</c:v>
                </c:pt>
                <c:pt idx="33">
                  <c:v>33.923866271972699</c:v>
                </c:pt>
                <c:pt idx="34">
                  <c:v>34.923614501953097</c:v>
                </c:pt>
                <c:pt idx="35">
                  <c:v>35.923515319824197</c:v>
                </c:pt>
                <c:pt idx="36">
                  <c:v>36.923366546630902</c:v>
                </c:pt>
                <c:pt idx="37">
                  <c:v>37.923007965087898</c:v>
                </c:pt>
                <c:pt idx="38">
                  <c:v>38.922565460205099</c:v>
                </c:pt>
                <c:pt idx="39">
                  <c:v>39.922557830810497</c:v>
                </c:pt>
                <c:pt idx="40">
                  <c:v>40.922080993652301</c:v>
                </c:pt>
                <c:pt idx="41">
                  <c:v>41.921863555908203</c:v>
                </c:pt>
                <c:pt idx="42">
                  <c:v>42.921695709228501</c:v>
                </c:pt>
                <c:pt idx="43">
                  <c:v>43.921436309814503</c:v>
                </c:pt>
                <c:pt idx="44">
                  <c:v>44.921108245849602</c:v>
                </c:pt>
                <c:pt idx="45">
                  <c:v>45.920944213867202</c:v>
                </c:pt>
                <c:pt idx="46">
                  <c:v>46.920604705810497</c:v>
                </c:pt>
                <c:pt idx="47">
                  <c:v>47.9203910827637</c:v>
                </c:pt>
                <c:pt idx="48">
                  <c:v>48.920291900634801</c:v>
                </c:pt>
                <c:pt idx="49">
                  <c:v>49.919933319091797</c:v>
                </c:pt>
                <c:pt idx="50">
                  <c:v>50.9199028015137</c:v>
                </c:pt>
                <c:pt idx="51">
                  <c:v>51.919540405273402</c:v>
                </c:pt>
                <c:pt idx="52">
                  <c:v>52.919166564941399</c:v>
                </c:pt>
                <c:pt idx="53">
                  <c:v>53.919090270996101</c:v>
                </c:pt>
                <c:pt idx="54">
                  <c:v>54.918872833252003</c:v>
                </c:pt>
                <c:pt idx="55">
                  <c:v>55.918716430664098</c:v>
                </c:pt>
                <c:pt idx="56">
                  <c:v>56.918350219726598</c:v>
                </c:pt>
                <c:pt idx="57">
                  <c:v>57.918037414550803</c:v>
                </c:pt>
                <c:pt idx="58">
                  <c:v>58.917823791503899</c:v>
                </c:pt>
                <c:pt idx="59">
                  <c:v>59.917552947997997</c:v>
                </c:pt>
                <c:pt idx="60">
                  <c:v>60.9173393249512</c:v>
                </c:pt>
                <c:pt idx="61">
                  <c:v>61.917060852050803</c:v>
                </c:pt>
                <c:pt idx="62">
                  <c:v>62.9169731140137</c:v>
                </c:pt>
                <c:pt idx="63">
                  <c:v>63.916629791259801</c:v>
                </c:pt>
                <c:pt idx="64">
                  <c:v>64.916320800781307</c:v>
                </c:pt>
                <c:pt idx="65">
                  <c:v>65.9158935546875</c:v>
                </c:pt>
                <c:pt idx="66">
                  <c:v>66.915809631347699</c:v>
                </c:pt>
                <c:pt idx="67">
                  <c:v>67.915443420410199</c:v>
                </c:pt>
                <c:pt idx="68">
                  <c:v>68.915191650390597</c:v>
                </c:pt>
                <c:pt idx="69">
                  <c:v>69.915153503417997</c:v>
                </c:pt>
                <c:pt idx="70">
                  <c:v>70.914855957031307</c:v>
                </c:pt>
                <c:pt idx="71">
                  <c:v>71.914604187011705</c:v>
                </c:pt>
                <c:pt idx="72">
                  <c:v>72.914192199707003</c:v>
                </c:pt>
                <c:pt idx="73">
                  <c:v>73.913909912109403</c:v>
                </c:pt>
                <c:pt idx="74">
                  <c:v>74.913711547851605</c:v>
                </c:pt>
                <c:pt idx="75">
                  <c:v>75.913406372070298</c:v>
                </c:pt>
                <c:pt idx="76">
                  <c:v>76.913352966308594</c:v>
                </c:pt>
                <c:pt idx="77">
                  <c:v>77.913116455078097</c:v>
                </c:pt>
                <c:pt idx="78">
                  <c:v>78.912887573242202</c:v>
                </c:pt>
                <c:pt idx="79">
                  <c:v>79.912635803222699</c:v>
                </c:pt>
                <c:pt idx="80">
                  <c:v>80.912330627441406</c:v>
                </c:pt>
                <c:pt idx="81">
                  <c:v>81.912139892578097</c:v>
                </c:pt>
                <c:pt idx="82">
                  <c:v>82.911788940429702</c:v>
                </c:pt>
                <c:pt idx="83">
                  <c:v>83.911598205566406</c:v>
                </c:pt>
                <c:pt idx="84">
                  <c:v>84.911529541015597</c:v>
                </c:pt>
                <c:pt idx="85">
                  <c:v>85.911056518554702</c:v>
                </c:pt>
                <c:pt idx="86">
                  <c:v>86.910850524902301</c:v>
                </c:pt>
                <c:pt idx="87">
                  <c:v>87.9107666015625</c:v>
                </c:pt>
                <c:pt idx="88">
                  <c:v>88.910453796386705</c:v>
                </c:pt>
                <c:pt idx="89">
                  <c:v>89.910369873046903</c:v>
                </c:pt>
                <c:pt idx="90">
                  <c:v>90.909858703613295</c:v>
                </c:pt>
                <c:pt idx="91">
                  <c:v>91.909896850585895</c:v>
                </c:pt>
                <c:pt idx="92">
                  <c:v>92.909225463867202</c:v>
                </c:pt>
                <c:pt idx="93">
                  <c:v>93.909500122070298</c:v>
                </c:pt>
                <c:pt idx="94">
                  <c:v>94.908958435058594</c:v>
                </c:pt>
                <c:pt idx="95">
                  <c:v>95.909217834472699</c:v>
                </c:pt>
                <c:pt idx="96">
                  <c:v>96.909988403320298</c:v>
                </c:pt>
                <c:pt idx="97">
                  <c:v>97.908470153808594</c:v>
                </c:pt>
                <c:pt idx="98">
                  <c:v>98.907676696777301</c:v>
                </c:pt>
                <c:pt idx="99">
                  <c:v>99.908149719238295</c:v>
                </c:pt>
                <c:pt idx="100">
                  <c:v>99.999862670898395</c:v>
                </c:pt>
                <c:pt idx="101">
                  <c:v>100.00067138671901</c:v>
                </c:pt>
                <c:pt idx="102">
                  <c:v>100.00016784668</c:v>
                </c:pt>
                <c:pt idx="103">
                  <c:v>100.00015258789099</c:v>
                </c:pt>
                <c:pt idx="104">
                  <c:v>99.999595642089801</c:v>
                </c:pt>
                <c:pt idx="105">
                  <c:v>99.999702453613295</c:v>
                </c:pt>
                <c:pt idx="106">
                  <c:v>100.00032043457</c:v>
                </c:pt>
                <c:pt idx="107">
                  <c:v>100.00089263916</c:v>
                </c:pt>
                <c:pt idx="108">
                  <c:v>99.999702453613295</c:v>
                </c:pt>
                <c:pt idx="109">
                  <c:v>99.999931335449205</c:v>
                </c:pt>
                <c:pt idx="110">
                  <c:v>99.999679565429702</c:v>
                </c:pt>
                <c:pt idx="111">
                  <c:v>100.000030517578</c:v>
                </c:pt>
                <c:pt idx="112">
                  <c:v>99.999824523925795</c:v>
                </c:pt>
                <c:pt idx="113">
                  <c:v>99.999923706054702</c:v>
                </c:pt>
                <c:pt idx="114">
                  <c:v>99.999778747558594</c:v>
                </c:pt>
                <c:pt idx="115">
                  <c:v>100.00014495849599</c:v>
                </c:pt>
                <c:pt idx="116">
                  <c:v>100.000053405762</c:v>
                </c:pt>
                <c:pt idx="117">
                  <c:v>99.999870300292997</c:v>
                </c:pt>
                <c:pt idx="118">
                  <c:v>100.000137329102</c:v>
                </c:pt>
                <c:pt idx="119">
                  <c:v>100.00009918212901</c:v>
                </c:pt>
                <c:pt idx="120">
                  <c:v>99.999786376953097</c:v>
                </c:pt>
                <c:pt idx="121">
                  <c:v>99.999839782714801</c:v>
                </c:pt>
                <c:pt idx="122">
                  <c:v>100.000129699707</c:v>
                </c:pt>
                <c:pt idx="123">
                  <c:v>100.00001525878901</c:v>
                </c:pt>
                <c:pt idx="124">
                  <c:v>99.999954223632798</c:v>
                </c:pt>
                <c:pt idx="125">
                  <c:v>100.00034332275401</c:v>
                </c:pt>
                <c:pt idx="126">
                  <c:v>100.000282287598</c:v>
                </c:pt>
                <c:pt idx="127">
                  <c:v>100.00006103515599</c:v>
                </c:pt>
                <c:pt idx="128">
                  <c:v>100.000106811523</c:v>
                </c:pt>
                <c:pt idx="129">
                  <c:v>99.999908447265597</c:v>
                </c:pt>
                <c:pt idx="130">
                  <c:v>99.074081420898395</c:v>
                </c:pt>
                <c:pt idx="131">
                  <c:v>98.074089050292997</c:v>
                </c:pt>
                <c:pt idx="132">
                  <c:v>97.074432373046903</c:v>
                </c:pt>
                <c:pt idx="133">
                  <c:v>96.0745849609375</c:v>
                </c:pt>
                <c:pt idx="134">
                  <c:v>95.074821472167997</c:v>
                </c:pt>
                <c:pt idx="135">
                  <c:v>94.075286865234403</c:v>
                </c:pt>
                <c:pt idx="136">
                  <c:v>93.075126647949205</c:v>
                </c:pt>
                <c:pt idx="137">
                  <c:v>92.075538635253906</c:v>
                </c:pt>
                <c:pt idx="138">
                  <c:v>91.075691223144503</c:v>
                </c:pt>
                <c:pt idx="139">
                  <c:v>90.076034545898395</c:v>
                </c:pt>
                <c:pt idx="140">
                  <c:v>89.076377868652301</c:v>
                </c:pt>
                <c:pt idx="141">
                  <c:v>88.076583862304702</c:v>
                </c:pt>
                <c:pt idx="142">
                  <c:v>87.076866149902301</c:v>
                </c:pt>
                <c:pt idx="143">
                  <c:v>86.077041625976605</c:v>
                </c:pt>
                <c:pt idx="144">
                  <c:v>85.077346801757798</c:v>
                </c:pt>
                <c:pt idx="145">
                  <c:v>84.077445983886705</c:v>
                </c:pt>
                <c:pt idx="146">
                  <c:v>83.077835083007798</c:v>
                </c:pt>
                <c:pt idx="147">
                  <c:v>82.078094482421903</c:v>
                </c:pt>
                <c:pt idx="148">
                  <c:v>81.078422546386705</c:v>
                </c:pt>
                <c:pt idx="149">
                  <c:v>80.078666687011705</c:v>
                </c:pt>
                <c:pt idx="150">
                  <c:v>79.078704833984403</c:v>
                </c:pt>
                <c:pt idx="151">
                  <c:v>78.079086303710895</c:v>
                </c:pt>
                <c:pt idx="152">
                  <c:v>77.079154968261705</c:v>
                </c:pt>
                <c:pt idx="153">
                  <c:v>76.079368591308594</c:v>
                </c:pt>
                <c:pt idx="154">
                  <c:v>75.079742431640597</c:v>
                </c:pt>
                <c:pt idx="155">
                  <c:v>74.079895019531307</c:v>
                </c:pt>
                <c:pt idx="156">
                  <c:v>73.080238342285199</c:v>
                </c:pt>
                <c:pt idx="157">
                  <c:v>72.080604553222699</c:v>
                </c:pt>
                <c:pt idx="158">
                  <c:v>71.080650329589801</c:v>
                </c:pt>
                <c:pt idx="159">
                  <c:v>70.080947875976605</c:v>
                </c:pt>
                <c:pt idx="160">
                  <c:v>69.078468322753906</c:v>
                </c:pt>
                <c:pt idx="161">
                  <c:v>68.078475952148395</c:v>
                </c:pt>
                <c:pt idx="162">
                  <c:v>67.0789794921875</c:v>
                </c:pt>
                <c:pt idx="163">
                  <c:v>66.079254150390597</c:v>
                </c:pt>
                <c:pt idx="164">
                  <c:v>65.079582214355497</c:v>
                </c:pt>
                <c:pt idx="165">
                  <c:v>64.079696655273395</c:v>
                </c:pt>
                <c:pt idx="166">
                  <c:v>63.080123901367202</c:v>
                </c:pt>
                <c:pt idx="167">
                  <c:v>62.0802001953125</c:v>
                </c:pt>
                <c:pt idx="168">
                  <c:v>61.080448150634801</c:v>
                </c:pt>
                <c:pt idx="169">
                  <c:v>60.080596923828097</c:v>
                </c:pt>
                <c:pt idx="170">
                  <c:v>59.080768585205099</c:v>
                </c:pt>
                <c:pt idx="171">
                  <c:v>58.081245422363303</c:v>
                </c:pt>
                <c:pt idx="172">
                  <c:v>57.0814819335938</c:v>
                </c:pt>
                <c:pt idx="173">
                  <c:v>56.0818481445313</c:v>
                </c:pt>
                <c:pt idx="174">
                  <c:v>55.081729888916001</c:v>
                </c:pt>
                <c:pt idx="175">
                  <c:v>54.082073211669901</c:v>
                </c:pt>
                <c:pt idx="176">
                  <c:v>53.082313537597699</c:v>
                </c:pt>
                <c:pt idx="177">
                  <c:v>52.082687377929702</c:v>
                </c:pt>
                <c:pt idx="178">
                  <c:v>51.082786560058601</c:v>
                </c:pt>
                <c:pt idx="179">
                  <c:v>50.083152770996101</c:v>
                </c:pt>
                <c:pt idx="180">
                  <c:v>49.083202362060497</c:v>
                </c:pt>
                <c:pt idx="181">
                  <c:v>48.083698272705099</c:v>
                </c:pt>
                <c:pt idx="182">
                  <c:v>47.083786010742202</c:v>
                </c:pt>
                <c:pt idx="183">
                  <c:v>46.084220886230497</c:v>
                </c:pt>
                <c:pt idx="184">
                  <c:v>45.084365844726598</c:v>
                </c:pt>
                <c:pt idx="185">
                  <c:v>44.084682464599602</c:v>
                </c:pt>
                <c:pt idx="186">
                  <c:v>43.084690093994098</c:v>
                </c:pt>
                <c:pt idx="187">
                  <c:v>42.084888458252003</c:v>
                </c:pt>
                <c:pt idx="188">
                  <c:v>41.085353851318402</c:v>
                </c:pt>
                <c:pt idx="189">
                  <c:v>40.085666656494098</c:v>
                </c:pt>
                <c:pt idx="190">
                  <c:v>39.085693359375</c:v>
                </c:pt>
                <c:pt idx="191">
                  <c:v>38.085971832275398</c:v>
                </c:pt>
                <c:pt idx="192">
                  <c:v>37.086139678955099</c:v>
                </c:pt>
                <c:pt idx="193">
                  <c:v>36.086639404296903</c:v>
                </c:pt>
                <c:pt idx="194">
                  <c:v>35.086708068847699</c:v>
                </c:pt>
                <c:pt idx="195">
                  <c:v>34.086936950683601</c:v>
                </c:pt>
                <c:pt idx="196">
                  <c:v>33.087501525878899</c:v>
                </c:pt>
                <c:pt idx="197">
                  <c:v>32.087501525878899</c:v>
                </c:pt>
                <c:pt idx="198">
                  <c:v>31.087827682495099</c:v>
                </c:pt>
                <c:pt idx="199">
                  <c:v>30.0880241394043</c:v>
                </c:pt>
                <c:pt idx="200">
                  <c:v>29.0883674621582</c:v>
                </c:pt>
                <c:pt idx="201">
                  <c:v>28.088542938232401</c:v>
                </c:pt>
                <c:pt idx="202">
                  <c:v>27.088665008544901</c:v>
                </c:pt>
                <c:pt idx="203">
                  <c:v>26.089061737060501</c:v>
                </c:pt>
                <c:pt idx="204">
                  <c:v>25.089189529418899</c:v>
                </c:pt>
                <c:pt idx="205">
                  <c:v>24.0892448425293</c:v>
                </c:pt>
                <c:pt idx="206">
                  <c:v>23.0894966125488</c:v>
                </c:pt>
                <c:pt idx="207">
                  <c:v>22.0899658203125</c:v>
                </c:pt>
                <c:pt idx="208">
                  <c:v>21.0899047851563</c:v>
                </c:pt>
                <c:pt idx="209">
                  <c:v>20.090559005737301</c:v>
                </c:pt>
                <c:pt idx="210">
                  <c:v>19.090644836425799</c:v>
                </c:pt>
                <c:pt idx="211">
                  <c:v>18.0911254882813</c:v>
                </c:pt>
                <c:pt idx="212">
                  <c:v>17.091381072998001</c:v>
                </c:pt>
                <c:pt idx="213">
                  <c:v>16.0913982391357</c:v>
                </c:pt>
                <c:pt idx="214">
                  <c:v>15.0912942886353</c:v>
                </c:pt>
                <c:pt idx="215">
                  <c:v>14.091025352478001</c:v>
                </c:pt>
                <c:pt idx="216">
                  <c:v>13.0910530090332</c:v>
                </c:pt>
                <c:pt idx="217">
                  <c:v>12.0910320281982</c:v>
                </c:pt>
                <c:pt idx="218">
                  <c:v>11.090877532959</c:v>
                </c:pt>
                <c:pt idx="219">
                  <c:v>10.0908813476563</c:v>
                </c:pt>
                <c:pt idx="220">
                  <c:v>9.0909004211425799</c:v>
                </c:pt>
                <c:pt idx="221">
                  <c:v>8.0906610488891602</c:v>
                </c:pt>
                <c:pt idx="222">
                  <c:v>7.0906195640564</c:v>
                </c:pt>
                <c:pt idx="223">
                  <c:v>6.09096384048462</c:v>
                </c:pt>
                <c:pt idx="224">
                  <c:v>5.0908508300781303</c:v>
                </c:pt>
                <c:pt idx="225">
                  <c:v>4.09088134765625</c:v>
                </c:pt>
                <c:pt idx="226">
                  <c:v>3.0906779766082799</c:v>
                </c:pt>
                <c:pt idx="227">
                  <c:v>2.0909152030944802</c:v>
                </c:pt>
                <c:pt idx="228">
                  <c:v>1.0909721851348899</c:v>
                </c:pt>
                <c:pt idx="229">
                  <c:v>9.0992532670497894E-2</c:v>
                </c:pt>
              </c:numCache>
            </c:numRef>
          </c:xVal>
          <c:yVal>
            <c:numRef>
              <c:f>[3]_22_01_bss_4_6_pure_thixotropy_!$G$2:$G$231</c:f>
              <c:numCache>
                <c:formatCode>General</c:formatCode>
                <c:ptCount val="230"/>
                <c:pt idx="0">
                  <c:v>245.42979431152301</c:v>
                </c:pt>
                <c:pt idx="1">
                  <c:v>98.811714172363295</c:v>
                </c:pt>
                <c:pt idx="2">
                  <c:v>57.950630187988303</c:v>
                </c:pt>
                <c:pt idx="3">
                  <c:v>39.053504943847699</c:v>
                </c:pt>
                <c:pt idx="4">
                  <c:v>30.973386764526399</c:v>
                </c:pt>
                <c:pt idx="5">
                  <c:v>20.965873718261701</c:v>
                </c:pt>
                <c:pt idx="6">
                  <c:v>17.822711944580099</c:v>
                </c:pt>
                <c:pt idx="7">
                  <c:v>16.078865051269499</c:v>
                </c:pt>
                <c:pt idx="8">
                  <c:v>13.305980682373001</c:v>
                </c:pt>
                <c:pt idx="9">
                  <c:v>13.0255069732666</c:v>
                </c:pt>
                <c:pt idx="10">
                  <c:v>10.455644607543899</c:v>
                </c:pt>
                <c:pt idx="11">
                  <c:v>9.701904296875</c:v>
                </c:pt>
                <c:pt idx="12">
                  <c:v>8.7669334411621094</c:v>
                </c:pt>
                <c:pt idx="13">
                  <c:v>6.5141768455505398</c:v>
                </c:pt>
                <c:pt idx="14">
                  <c:v>6.7535467147827104</c:v>
                </c:pt>
                <c:pt idx="15">
                  <c:v>6.9236736297607404</c:v>
                </c:pt>
                <c:pt idx="16">
                  <c:v>6.1790065765380904</c:v>
                </c:pt>
                <c:pt idx="17">
                  <c:v>5.9660444259643599</c:v>
                </c:pt>
                <c:pt idx="18">
                  <c:v>5.8372750282287598</c:v>
                </c:pt>
                <c:pt idx="19">
                  <c:v>5.4665365219116202</c:v>
                </c:pt>
                <c:pt idx="20">
                  <c:v>5.2744274139404297</c:v>
                </c:pt>
                <c:pt idx="21">
                  <c:v>4.9562315940856898</c:v>
                </c:pt>
                <c:pt idx="22">
                  <c:v>4.9282069206237802</c:v>
                </c:pt>
                <c:pt idx="23">
                  <c:v>4.9659657478332502</c:v>
                </c:pt>
                <c:pt idx="24">
                  <c:v>4.3865671157836896</c:v>
                </c:pt>
                <c:pt idx="25">
                  <c:v>4.1790366172790501</c:v>
                </c:pt>
                <c:pt idx="26">
                  <c:v>4.1615409851074201</c:v>
                </c:pt>
                <c:pt idx="27">
                  <c:v>3.99550580978394</c:v>
                </c:pt>
                <c:pt idx="28">
                  <c:v>4.0524473190307599</c:v>
                </c:pt>
                <c:pt idx="29">
                  <c:v>5.1432232856750497</c:v>
                </c:pt>
                <c:pt idx="30">
                  <c:v>4.5016193389892596</c:v>
                </c:pt>
                <c:pt idx="31">
                  <c:v>4.2255411148071298</c:v>
                </c:pt>
                <c:pt idx="32">
                  <c:v>3.9734518527984601</c:v>
                </c:pt>
                <c:pt idx="33">
                  <c:v>3.3332836627960201</c:v>
                </c:pt>
                <c:pt idx="34">
                  <c:v>3.0171372890472399</c:v>
                </c:pt>
                <c:pt idx="35">
                  <c:v>3.0579407215118399</c:v>
                </c:pt>
                <c:pt idx="36">
                  <c:v>3.0931971073150599</c:v>
                </c:pt>
                <c:pt idx="37">
                  <c:v>2.81746530532837</c:v>
                </c:pt>
                <c:pt idx="38">
                  <c:v>2.8852694034576398</c:v>
                </c:pt>
                <c:pt idx="39">
                  <c:v>2.81978106498718</c:v>
                </c:pt>
                <c:pt idx="40">
                  <c:v>2.7918965816497798</c:v>
                </c:pt>
                <c:pt idx="41">
                  <c:v>2.88246417045593</c:v>
                </c:pt>
                <c:pt idx="42">
                  <c:v>2.96584916114807</c:v>
                </c:pt>
                <c:pt idx="43">
                  <c:v>2.9495983123779301</c:v>
                </c:pt>
                <c:pt idx="44">
                  <c:v>2.9051208496093799</c:v>
                </c:pt>
                <c:pt idx="45">
                  <c:v>2.9574244022369398</c:v>
                </c:pt>
                <c:pt idx="46">
                  <c:v>2.8924794197082502</c:v>
                </c:pt>
                <c:pt idx="47">
                  <c:v>2.96916580200195</c:v>
                </c:pt>
                <c:pt idx="48">
                  <c:v>3.0236060619354199</c:v>
                </c:pt>
                <c:pt idx="49">
                  <c:v>2.8517730236053498</c:v>
                </c:pt>
                <c:pt idx="50">
                  <c:v>2.7388622760772701</c:v>
                </c:pt>
                <c:pt idx="51">
                  <c:v>2.8249654769897501</c:v>
                </c:pt>
                <c:pt idx="52">
                  <c:v>2.88441014289856</c:v>
                </c:pt>
                <c:pt idx="53">
                  <c:v>2.9183270931243901</c:v>
                </c:pt>
                <c:pt idx="54">
                  <c:v>2.8524096012115501</c:v>
                </c:pt>
                <c:pt idx="55">
                  <c:v>2.59533667564392</c:v>
                </c:pt>
                <c:pt idx="56">
                  <c:v>2.5665619373321502</c:v>
                </c:pt>
                <c:pt idx="57">
                  <c:v>2.6141910552978498</c:v>
                </c:pt>
                <c:pt idx="58">
                  <c:v>2.4021873474121098</c:v>
                </c:pt>
                <c:pt idx="59">
                  <c:v>2.48806548118591</c:v>
                </c:pt>
                <c:pt idx="60">
                  <c:v>2.6138098239898699</c:v>
                </c:pt>
                <c:pt idx="61">
                  <c:v>2.4831688404083301</c:v>
                </c:pt>
                <c:pt idx="62">
                  <c:v>2.5177149772643999</c:v>
                </c:pt>
                <c:pt idx="63">
                  <c:v>2.21028852462769</c:v>
                </c:pt>
                <c:pt idx="64">
                  <c:v>2.32194948196411</c:v>
                </c:pt>
                <c:pt idx="65">
                  <c:v>2.6818647384643599</c:v>
                </c:pt>
                <c:pt idx="66">
                  <c:v>2.7030975818634002</c:v>
                </c:pt>
                <c:pt idx="67">
                  <c:v>2.59133052825928</c:v>
                </c:pt>
                <c:pt idx="68">
                  <c:v>2.5561089515686</c:v>
                </c:pt>
                <c:pt idx="69">
                  <c:v>2.5859713554382302</c:v>
                </c:pt>
                <c:pt idx="70">
                  <c:v>2.4758415222168</c:v>
                </c:pt>
                <c:pt idx="71">
                  <c:v>2.6818268299102801</c:v>
                </c:pt>
                <c:pt idx="72">
                  <c:v>2.6950097084045401</c:v>
                </c:pt>
                <c:pt idx="73">
                  <c:v>2.6826260089874299</c:v>
                </c:pt>
                <c:pt idx="74">
                  <c:v>2.57729172706604</c:v>
                </c:pt>
                <c:pt idx="75">
                  <c:v>2.4213855266571001</c:v>
                </c:pt>
                <c:pt idx="76">
                  <c:v>2.5704398155212398</c:v>
                </c:pt>
                <c:pt idx="77">
                  <c:v>2.4823622703552202</c:v>
                </c:pt>
                <c:pt idx="78">
                  <c:v>2.5766773223877002</c:v>
                </c:pt>
                <c:pt idx="79">
                  <c:v>2.7203063964843799</c:v>
                </c:pt>
                <c:pt idx="80">
                  <c:v>2.25673127174377</c:v>
                </c:pt>
                <c:pt idx="81">
                  <c:v>2.4006145000457799</c:v>
                </c:pt>
                <c:pt idx="82">
                  <c:v>2.5974459648132302</c:v>
                </c:pt>
                <c:pt idx="83">
                  <c:v>2.4446818828582799</c:v>
                </c:pt>
                <c:pt idx="84">
                  <c:v>2.17045950889587</c:v>
                </c:pt>
                <c:pt idx="85">
                  <c:v>2.28135085105896</c:v>
                </c:pt>
                <c:pt idx="86">
                  <c:v>2.2962107658386199</c:v>
                </c:pt>
                <c:pt idx="87">
                  <c:v>2.4210164546966602</c:v>
                </c:pt>
                <c:pt idx="88">
                  <c:v>2.2257668972015399</c:v>
                </c:pt>
                <c:pt idx="89">
                  <c:v>2.40972232818604</c:v>
                </c:pt>
                <c:pt idx="90">
                  <c:v>2.4886913299560498</c:v>
                </c:pt>
                <c:pt idx="91">
                  <c:v>2.60246062278748</c:v>
                </c:pt>
                <c:pt idx="92">
                  <c:v>2.6500802040100102</c:v>
                </c:pt>
                <c:pt idx="93">
                  <c:v>2.4706480503082302</c:v>
                </c:pt>
                <c:pt idx="94">
                  <c:v>2.86521244049072</c:v>
                </c:pt>
                <c:pt idx="95">
                  <c:v>2.7050325870513898</c:v>
                </c:pt>
                <c:pt idx="96">
                  <c:v>2.2511861324310298</c:v>
                </c:pt>
                <c:pt idx="97">
                  <c:v>2.4325480461120601</c:v>
                </c:pt>
                <c:pt idx="98">
                  <c:v>2.9730706214904798</c:v>
                </c:pt>
                <c:pt idx="99">
                  <c:v>3.55013179779053</c:v>
                </c:pt>
                <c:pt idx="100">
                  <c:v>3.28076839447021</c:v>
                </c:pt>
                <c:pt idx="101">
                  <c:v>3.3670639991760298</c:v>
                </c:pt>
                <c:pt idx="102">
                  <c:v>3.4065861701965301</c:v>
                </c:pt>
                <c:pt idx="103">
                  <c:v>3.2967941761016801</c:v>
                </c:pt>
                <c:pt idx="104">
                  <c:v>3.3852853775024401</c:v>
                </c:pt>
                <c:pt idx="105">
                  <c:v>3.2480590343475302</c:v>
                </c:pt>
                <c:pt idx="106">
                  <c:v>3.0808620452880899</c:v>
                </c:pt>
                <c:pt idx="107">
                  <c:v>2.6948795318603498</c:v>
                </c:pt>
                <c:pt idx="108">
                  <c:v>2.2270376682281499</c:v>
                </c:pt>
                <c:pt idx="109">
                  <c:v>2.4269030094146702</c:v>
                </c:pt>
                <c:pt idx="110">
                  <c:v>2.4445612430572501</c:v>
                </c:pt>
                <c:pt idx="111">
                  <c:v>2.4436440467834499</c:v>
                </c:pt>
                <c:pt idx="112">
                  <c:v>2.5473678112029998</c:v>
                </c:pt>
                <c:pt idx="113">
                  <c:v>2.46543622016907</c:v>
                </c:pt>
                <c:pt idx="114">
                  <c:v>2.4461402893066402</c:v>
                </c:pt>
                <c:pt idx="115">
                  <c:v>2.6639981269836399</c:v>
                </c:pt>
                <c:pt idx="116">
                  <c:v>2.4909012317657502</c:v>
                </c:pt>
                <c:pt idx="117">
                  <c:v>2.5347199440002401</c:v>
                </c:pt>
                <c:pt idx="118">
                  <c:v>2.5323824882507302</c:v>
                </c:pt>
                <c:pt idx="119">
                  <c:v>2.56146240234375</c:v>
                </c:pt>
                <c:pt idx="120">
                  <c:v>2.5392014980316202</c:v>
                </c:pt>
                <c:pt idx="121">
                  <c:v>2.3723218441009499</c:v>
                </c:pt>
                <c:pt idx="122">
                  <c:v>2.47747898101807</c:v>
                </c:pt>
                <c:pt idx="123">
                  <c:v>2.52709293365479</c:v>
                </c:pt>
                <c:pt idx="124">
                  <c:v>2.6442236900329599</c:v>
                </c:pt>
                <c:pt idx="125">
                  <c:v>2.6417613029479998</c:v>
                </c:pt>
                <c:pt idx="126">
                  <c:v>2.9606971740722701</c:v>
                </c:pt>
                <c:pt idx="127">
                  <c:v>2.86205983161926</c:v>
                </c:pt>
                <c:pt idx="128">
                  <c:v>2.8204908370971702</c:v>
                </c:pt>
                <c:pt idx="129">
                  <c:v>2.75657391548157</c:v>
                </c:pt>
                <c:pt idx="130">
                  <c:v>2.7141776084899898</c:v>
                </c:pt>
                <c:pt idx="131">
                  <c:v>2.7391762733459499</c:v>
                </c:pt>
                <c:pt idx="132">
                  <c:v>2.6983978748321502</c:v>
                </c:pt>
                <c:pt idx="133">
                  <c:v>2.7521114349365199</c:v>
                </c:pt>
                <c:pt idx="134">
                  <c:v>2.8055646419525102</c:v>
                </c:pt>
                <c:pt idx="135">
                  <c:v>3.16508269309998</c:v>
                </c:pt>
                <c:pt idx="136">
                  <c:v>3.2137207984924299</c:v>
                </c:pt>
                <c:pt idx="137">
                  <c:v>3.0745711326599099</c:v>
                </c:pt>
                <c:pt idx="138">
                  <c:v>2.9523394107818599</c:v>
                </c:pt>
                <c:pt idx="139">
                  <c:v>2.3495252132415798</c:v>
                </c:pt>
                <c:pt idx="140">
                  <c:v>2.6157886981964098</c:v>
                </c:pt>
                <c:pt idx="141">
                  <c:v>2.8647408485412602</c:v>
                </c:pt>
                <c:pt idx="142">
                  <c:v>2.7712547779083301</c:v>
                </c:pt>
                <c:pt idx="143">
                  <c:v>2.8874359130859402</c:v>
                </c:pt>
                <c:pt idx="144">
                  <c:v>2.8278381824493399</c:v>
                </c:pt>
                <c:pt idx="145">
                  <c:v>2.9430954456329301</c:v>
                </c:pt>
                <c:pt idx="146">
                  <c:v>2.8628122806549099</c:v>
                </c:pt>
                <c:pt idx="147">
                  <c:v>2.85182762145996</c:v>
                </c:pt>
                <c:pt idx="148">
                  <c:v>2.93931913375854</c:v>
                </c:pt>
                <c:pt idx="149">
                  <c:v>2.9456119537353498</c:v>
                </c:pt>
                <c:pt idx="150">
                  <c:v>3.0070266723632799</c:v>
                </c:pt>
                <c:pt idx="151">
                  <c:v>3.00819659233093</c:v>
                </c:pt>
                <c:pt idx="152">
                  <c:v>3.0166251659393302</c:v>
                </c:pt>
                <c:pt idx="153">
                  <c:v>3.0883951187133798</c:v>
                </c:pt>
                <c:pt idx="154">
                  <c:v>3.0332071781158398</c:v>
                </c:pt>
                <c:pt idx="155">
                  <c:v>3.0380482673645002</c:v>
                </c:pt>
                <c:pt idx="156">
                  <c:v>2.9824314117431601</c:v>
                </c:pt>
                <c:pt idx="157">
                  <c:v>3.0445318222045898</c:v>
                </c:pt>
                <c:pt idx="158">
                  <c:v>3.1338751316070601</c:v>
                </c:pt>
                <c:pt idx="159">
                  <c:v>3.2610437870025599</c:v>
                </c:pt>
                <c:pt idx="160">
                  <c:v>3.2451119422912602</c:v>
                </c:pt>
                <c:pt idx="161">
                  <c:v>3.36062359809875</c:v>
                </c:pt>
                <c:pt idx="162">
                  <c:v>3.2210714817047101</c:v>
                </c:pt>
                <c:pt idx="163">
                  <c:v>3.2397019863128702</c:v>
                </c:pt>
                <c:pt idx="164">
                  <c:v>3.2569203376770002</c:v>
                </c:pt>
                <c:pt idx="165">
                  <c:v>3.3356411457061799</c:v>
                </c:pt>
                <c:pt idx="166">
                  <c:v>3.3903582096099898</c:v>
                </c:pt>
                <c:pt idx="167">
                  <c:v>3.3824918270111102</c:v>
                </c:pt>
                <c:pt idx="168">
                  <c:v>3.42458844184875</c:v>
                </c:pt>
                <c:pt idx="169">
                  <c:v>3.44285988807678</c:v>
                </c:pt>
                <c:pt idx="170">
                  <c:v>3.5257534980773899</c:v>
                </c:pt>
                <c:pt idx="171">
                  <c:v>3.5310027599334699</c:v>
                </c:pt>
                <c:pt idx="172">
                  <c:v>3.65157151222229</c:v>
                </c:pt>
                <c:pt idx="173">
                  <c:v>3.6104474067688002</c:v>
                </c:pt>
                <c:pt idx="174">
                  <c:v>3.67670822143555</c:v>
                </c:pt>
                <c:pt idx="175">
                  <c:v>3.7344121932983398</c:v>
                </c:pt>
                <c:pt idx="176">
                  <c:v>3.6827125549316402</c:v>
                </c:pt>
                <c:pt idx="177">
                  <c:v>3.8900375366210902</c:v>
                </c:pt>
                <c:pt idx="178">
                  <c:v>3.72380447387695</c:v>
                </c:pt>
                <c:pt idx="179">
                  <c:v>3.79624271392822</c:v>
                </c:pt>
                <c:pt idx="180">
                  <c:v>3.9543392658233598</c:v>
                </c:pt>
                <c:pt idx="181">
                  <c:v>3.9844107627868701</c:v>
                </c:pt>
                <c:pt idx="182">
                  <c:v>4.1760373115539604</c:v>
                </c:pt>
                <c:pt idx="183">
                  <c:v>4.180908203125</c:v>
                </c:pt>
                <c:pt idx="184">
                  <c:v>4.3780374526977504</c:v>
                </c:pt>
                <c:pt idx="185">
                  <c:v>4.37251949310303</c:v>
                </c:pt>
                <c:pt idx="186">
                  <c:v>4.7530860900878897</c:v>
                </c:pt>
                <c:pt idx="187">
                  <c:v>4.5990662574768102</c:v>
                </c:pt>
                <c:pt idx="188">
                  <c:v>4.5794830322265598</c:v>
                </c:pt>
                <c:pt idx="189">
                  <c:v>4.4522957801818803</c:v>
                </c:pt>
                <c:pt idx="190">
                  <c:v>4.5919294357299796</c:v>
                </c:pt>
                <c:pt idx="191">
                  <c:v>4.26794385910034</c:v>
                </c:pt>
                <c:pt idx="192">
                  <c:v>4.4913306236267099</c:v>
                </c:pt>
                <c:pt idx="193">
                  <c:v>4.5220861434936497</c:v>
                </c:pt>
                <c:pt idx="194">
                  <c:v>4.5967125892639196</c:v>
                </c:pt>
                <c:pt idx="195">
                  <c:v>4.4916582107543901</c:v>
                </c:pt>
                <c:pt idx="196">
                  <c:v>4.7584562301635698</c:v>
                </c:pt>
                <c:pt idx="197">
                  <c:v>4.8771452903747603</c:v>
                </c:pt>
                <c:pt idx="198">
                  <c:v>4.9586338996887198</c:v>
                </c:pt>
                <c:pt idx="199">
                  <c:v>4.9810066223144496</c:v>
                </c:pt>
                <c:pt idx="200">
                  <c:v>4.92240190505981</c:v>
                </c:pt>
                <c:pt idx="201">
                  <c:v>4.8035740852356001</c:v>
                </c:pt>
                <c:pt idx="202">
                  <c:v>5.0029630661010698</c:v>
                </c:pt>
                <c:pt idx="203">
                  <c:v>5.3979744911193803</c:v>
                </c:pt>
                <c:pt idx="204">
                  <c:v>5.4346046447753897</c:v>
                </c:pt>
                <c:pt idx="205">
                  <c:v>5.5551171302795401</c:v>
                </c:pt>
                <c:pt idx="206">
                  <c:v>6.06347608566284</c:v>
                </c:pt>
                <c:pt idx="207">
                  <c:v>6.48227739334106</c:v>
                </c:pt>
                <c:pt idx="208">
                  <c:v>6.92466020584106</c:v>
                </c:pt>
                <c:pt idx="209">
                  <c:v>6.9084491729736301</c:v>
                </c:pt>
                <c:pt idx="210">
                  <c:v>7.2861285209655797</c:v>
                </c:pt>
                <c:pt idx="211">
                  <c:v>7.5953288078308097</c:v>
                </c:pt>
                <c:pt idx="212">
                  <c:v>7.8757739067077601</c:v>
                </c:pt>
                <c:pt idx="213">
                  <c:v>8.4886665344238299</c:v>
                </c:pt>
                <c:pt idx="214">
                  <c:v>8.5199928283691406</c:v>
                </c:pt>
                <c:pt idx="215">
                  <c:v>9.7776718139648402</c:v>
                </c:pt>
                <c:pt idx="216">
                  <c:v>10.6236772537231</c:v>
                </c:pt>
                <c:pt idx="217">
                  <c:v>10.8890056610107</c:v>
                </c:pt>
                <c:pt idx="218">
                  <c:v>10.4361381530762</c:v>
                </c:pt>
                <c:pt idx="219">
                  <c:v>12.0825748443604</c:v>
                </c:pt>
                <c:pt idx="220">
                  <c:v>13.304197311401399</c:v>
                </c:pt>
                <c:pt idx="221">
                  <c:v>12.923943519592299</c:v>
                </c:pt>
                <c:pt idx="222">
                  <c:v>13.9399824142456</c:v>
                </c:pt>
                <c:pt idx="223">
                  <c:v>14.906424522399901</c:v>
                </c:pt>
                <c:pt idx="224">
                  <c:v>18.260999679565401</c:v>
                </c:pt>
                <c:pt idx="225">
                  <c:v>20.282884597778299</c:v>
                </c:pt>
                <c:pt idx="226">
                  <c:v>29.7594318389893</c:v>
                </c:pt>
                <c:pt idx="227">
                  <c:v>34.962501525878899</c:v>
                </c:pt>
                <c:pt idx="228">
                  <c:v>53.479183197021499</c:v>
                </c:pt>
                <c:pt idx="229">
                  <c:v>372.767578125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57C-41B7-A667-65CC6384C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51120"/>
        <c:axId val="505754072"/>
      </c:scatterChart>
      <c:valAx>
        <c:axId val="5057511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Shear rate, ɣ̇ (s</a:t>
                </a:r>
                <a:r>
                  <a:rPr lang="en-GB" baseline="30000"/>
                  <a:t>-1</a:t>
                </a:r>
                <a:r>
                  <a:rPr lang="en-GB"/>
                  <a:t>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5754072"/>
        <c:crossesAt val="1.0000000000000002E-3"/>
        <c:crossBetween val="midCat"/>
      </c:valAx>
      <c:valAx>
        <c:axId val="50575407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Viscosity, </a:t>
                </a:r>
                <a:r>
                  <a:rPr lang="el-GR"/>
                  <a:t>η</a:t>
                </a:r>
                <a:r>
                  <a:rPr lang="en-GB"/>
                  <a:t> (Pas)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575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0728242654231414"/>
          <c:y val="0.17423139229760121"/>
          <c:w val="0.57950512901636186"/>
          <c:h val="0.100605003280527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48381452318461"/>
          <c:y val="3.6458880139982511E-2"/>
          <c:w val="0.70640507436570443"/>
          <c:h val="0.75797025371828508"/>
        </c:manualLayout>
      </c:layout>
      <c:scatterChart>
        <c:scatterStyle val="lineMarker"/>
        <c:varyColors val="0"/>
        <c:ser>
          <c:idx val="2"/>
          <c:order val="1"/>
          <c:tx>
            <c:v>10%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[1]_17_02_SF_thixotropy3_10__rwd!$F$2:$F$231</c:f>
              <c:numCache>
                <c:formatCode>General</c:formatCode>
                <c:ptCount val="230"/>
                <c:pt idx="0">
                  <c:v>0.92451769113540605</c:v>
                </c:pt>
                <c:pt idx="1">
                  <c:v>1.9283045530319201</c:v>
                </c:pt>
                <c:pt idx="2">
                  <c:v>2.92501997947693</c:v>
                </c:pt>
                <c:pt idx="3">
                  <c:v>3.9245314598083501</c:v>
                </c:pt>
                <c:pt idx="4">
                  <c:v>4.9246716499328604</c:v>
                </c:pt>
                <c:pt idx="5">
                  <c:v>5.92474269866943</c:v>
                </c:pt>
                <c:pt idx="6">
                  <c:v>6.9246034622192401</c:v>
                </c:pt>
                <c:pt idx="7">
                  <c:v>7.9273171424865696</c:v>
                </c:pt>
                <c:pt idx="8">
                  <c:v>8.9246129989624006</c:v>
                </c:pt>
                <c:pt idx="9">
                  <c:v>9.9247150421142596</c:v>
                </c:pt>
                <c:pt idx="10">
                  <c:v>10.924828529357899</c:v>
                </c:pt>
                <c:pt idx="11">
                  <c:v>11.924970626831101</c:v>
                </c:pt>
                <c:pt idx="12">
                  <c:v>12.9251108169556</c:v>
                </c:pt>
                <c:pt idx="13">
                  <c:v>13.9250602722168</c:v>
                </c:pt>
                <c:pt idx="14">
                  <c:v>14.9253644943237</c:v>
                </c:pt>
                <c:pt idx="15">
                  <c:v>15.9252710342407</c:v>
                </c:pt>
                <c:pt idx="16">
                  <c:v>16.92506980896</c:v>
                </c:pt>
                <c:pt idx="17">
                  <c:v>17.9248962402344</c:v>
                </c:pt>
                <c:pt idx="18">
                  <c:v>18.9246635437012</c:v>
                </c:pt>
                <c:pt idx="19">
                  <c:v>19.9243679046631</c:v>
                </c:pt>
                <c:pt idx="20">
                  <c:v>20.924270629882798</c:v>
                </c:pt>
                <c:pt idx="21">
                  <c:v>21.923999786376999</c:v>
                </c:pt>
                <c:pt idx="22">
                  <c:v>22.923637390136701</c:v>
                </c:pt>
                <c:pt idx="23">
                  <c:v>23.923357009887699</c:v>
                </c:pt>
                <c:pt idx="24">
                  <c:v>24.923398971557599</c:v>
                </c:pt>
                <c:pt idx="25">
                  <c:v>25.9230556488037</c:v>
                </c:pt>
                <c:pt idx="26">
                  <c:v>26.9229030609131</c:v>
                </c:pt>
                <c:pt idx="27">
                  <c:v>27.9225463867188</c:v>
                </c:pt>
                <c:pt idx="28">
                  <c:v>28.922197341918899</c:v>
                </c:pt>
                <c:pt idx="29">
                  <c:v>29.9220066070557</c:v>
                </c:pt>
                <c:pt idx="30">
                  <c:v>30.921739578247099</c:v>
                </c:pt>
                <c:pt idx="31">
                  <c:v>31.921445846557599</c:v>
                </c:pt>
                <c:pt idx="32">
                  <c:v>32.9215087890625</c:v>
                </c:pt>
                <c:pt idx="33">
                  <c:v>33.920989990234403</c:v>
                </c:pt>
                <c:pt idx="34">
                  <c:v>34.9206733703613</c:v>
                </c:pt>
                <c:pt idx="35">
                  <c:v>35.920364379882798</c:v>
                </c:pt>
                <c:pt idx="36">
                  <c:v>36.920101165771499</c:v>
                </c:pt>
                <c:pt idx="37">
                  <c:v>37.919948577880902</c:v>
                </c:pt>
                <c:pt idx="38">
                  <c:v>38.920143127441399</c:v>
                </c:pt>
                <c:pt idx="39">
                  <c:v>39.919502258300803</c:v>
                </c:pt>
                <c:pt idx="40">
                  <c:v>40.919486999511697</c:v>
                </c:pt>
                <c:pt idx="41">
                  <c:v>41.9211616516113</c:v>
                </c:pt>
                <c:pt idx="42">
                  <c:v>42.921619415283203</c:v>
                </c:pt>
                <c:pt idx="43">
                  <c:v>43.921207427978501</c:v>
                </c:pt>
                <c:pt idx="44">
                  <c:v>44.921817779541001</c:v>
                </c:pt>
                <c:pt idx="45">
                  <c:v>45.921089172363303</c:v>
                </c:pt>
                <c:pt idx="46">
                  <c:v>46.920356750488303</c:v>
                </c:pt>
                <c:pt idx="47">
                  <c:v>47.920196533203097</c:v>
                </c:pt>
                <c:pt idx="48">
                  <c:v>48.920097351074197</c:v>
                </c:pt>
                <c:pt idx="49">
                  <c:v>49.9200630187988</c:v>
                </c:pt>
                <c:pt idx="50">
                  <c:v>50.918975830078097</c:v>
                </c:pt>
                <c:pt idx="51">
                  <c:v>51.919521331787102</c:v>
                </c:pt>
                <c:pt idx="52">
                  <c:v>52.918678283691399</c:v>
                </c:pt>
                <c:pt idx="53">
                  <c:v>53.919345855712898</c:v>
                </c:pt>
                <c:pt idx="54">
                  <c:v>54.919155120849602</c:v>
                </c:pt>
                <c:pt idx="55">
                  <c:v>55.918025970458999</c:v>
                </c:pt>
                <c:pt idx="56">
                  <c:v>56.917301177978501</c:v>
                </c:pt>
                <c:pt idx="57">
                  <c:v>57.917446136474602</c:v>
                </c:pt>
                <c:pt idx="58">
                  <c:v>58.916740417480497</c:v>
                </c:pt>
                <c:pt idx="59">
                  <c:v>59.916770935058601</c:v>
                </c:pt>
                <c:pt idx="60">
                  <c:v>60.916049957275398</c:v>
                </c:pt>
                <c:pt idx="61">
                  <c:v>61.916477203369098</c:v>
                </c:pt>
                <c:pt idx="62">
                  <c:v>62.915931701660199</c:v>
                </c:pt>
                <c:pt idx="63">
                  <c:v>63.915615081787102</c:v>
                </c:pt>
                <c:pt idx="64">
                  <c:v>64.915229797363295</c:v>
                </c:pt>
                <c:pt idx="65">
                  <c:v>65.915847778320298</c:v>
                </c:pt>
                <c:pt idx="66">
                  <c:v>66.914993286132798</c:v>
                </c:pt>
                <c:pt idx="67">
                  <c:v>67.914833068847699</c:v>
                </c:pt>
                <c:pt idx="68">
                  <c:v>68.916091918945298</c:v>
                </c:pt>
                <c:pt idx="69">
                  <c:v>69.915260314941406</c:v>
                </c:pt>
                <c:pt idx="70">
                  <c:v>70.914054870605497</c:v>
                </c:pt>
                <c:pt idx="71">
                  <c:v>71.915435791015597</c:v>
                </c:pt>
                <c:pt idx="72">
                  <c:v>72.914588928222699</c:v>
                </c:pt>
                <c:pt idx="73">
                  <c:v>73.914535522460895</c:v>
                </c:pt>
                <c:pt idx="74">
                  <c:v>74.914245605468807</c:v>
                </c:pt>
                <c:pt idx="75">
                  <c:v>75.914276123046903</c:v>
                </c:pt>
                <c:pt idx="76">
                  <c:v>76.912803649902301</c:v>
                </c:pt>
                <c:pt idx="77">
                  <c:v>77.913627624511705</c:v>
                </c:pt>
                <c:pt idx="78">
                  <c:v>78.911674499511705</c:v>
                </c:pt>
                <c:pt idx="79">
                  <c:v>79.911361694335895</c:v>
                </c:pt>
                <c:pt idx="80">
                  <c:v>80.910713195800795</c:v>
                </c:pt>
                <c:pt idx="81">
                  <c:v>81.911537170410199</c:v>
                </c:pt>
                <c:pt idx="82">
                  <c:v>82.911750793457003</c:v>
                </c:pt>
                <c:pt idx="83">
                  <c:v>83.912414550781307</c:v>
                </c:pt>
                <c:pt idx="84">
                  <c:v>84.910354614257798</c:v>
                </c:pt>
                <c:pt idx="85">
                  <c:v>85.910339355468807</c:v>
                </c:pt>
                <c:pt idx="86">
                  <c:v>86.910461425781307</c:v>
                </c:pt>
                <c:pt idx="87">
                  <c:v>87.912033081054702</c:v>
                </c:pt>
                <c:pt idx="88">
                  <c:v>88.91259765625</c:v>
                </c:pt>
                <c:pt idx="89">
                  <c:v>89.911384582519503</c:v>
                </c:pt>
                <c:pt idx="90">
                  <c:v>90.9105224609375</c:v>
                </c:pt>
                <c:pt idx="91">
                  <c:v>91.909477233886705</c:v>
                </c:pt>
                <c:pt idx="92">
                  <c:v>92.907508850097699</c:v>
                </c:pt>
                <c:pt idx="93">
                  <c:v>93.910224914550795</c:v>
                </c:pt>
                <c:pt idx="94">
                  <c:v>94.909225463867202</c:v>
                </c:pt>
                <c:pt idx="95">
                  <c:v>95.909484863281307</c:v>
                </c:pt>
                <c:pt idx="96">
                  <c:v>96.90869140625</c:v>
                </c:pt>
                <c:pt idx="97">
                  <c:v>97.906044006347699</c:v>
                </c:pt>
                <c:pt idx="98">
                  <c:v>98.909294128417997</c:v>
                </c:pt>
                <c:pt idx="99">
                  <c:v>99.904266357421903</c:v>
                </c:pt>
                <c:pt idx="100">
                  <c:v>100.00595855712901</c:v>
                </c:pt>
                <c:pt idx="101">
                  <c:v>99.995002746582003</c:v>
                </c:pt>
                <c:pt idx="102">
                  <c:v>99.995811462402301</c:v>
                </c:pt>
                <c:pt idx="103">
                  <c:v>100.00122833252</c:v>
                </c:pt>
                <c:pt idx="104">
                  <c:v>99.999313354492202</c:v>
                </c:pt>
                <c:pt idx="105">
                  <c:v>99.998924255371094</c:v>
                </c:pt>
                <c:pt idx="106">
                  <c:v>99.998497009277301</c:v>
                </c:pt>
                <c:pt idx="107">
                  <c:v>99.999183654785199</c:v>
                </c:pt>
                <c:pt idx="108">
                  <c:v>99.998245239257798</c:v>
                </c:pt>
                <c:pt idx="109">
                  <c:v>99.998062133789105</c:v>
                </c:pt>
                <c:pt idx="110">
                  <c:v>100.00656890869099</c:v>
                </c:pt>
                <c:pt idx="111">
                  <c:v>99.996810913085895</c:v>
                </c:pt>
                <c:pt idx="112">
                  <c:v>100.00372314453099</c:v>
                </c:pt>
                <c:pt idx="113">
                  <c:v>99.997734069824205</c:v>
                </c:pt>
                <c:pt idx="114">
                  <c:v>99.995811462402301</c:v>
                </c:pt>
                <c:pt idx="115">
                  <c:v>100.001174926758</c:v>
                </c:pt>
                <c:pt idx="116">
                  <c:v>100.00185394287099</c:v>
                </c:pt>
                <c:pt idx="117">
                  <c:v>100.00356292724599</c:v>
                </c:pt>
                <c:pt idx="118">
                  <c:v>99.998001098632798</c:v>
                </c:pt>
                <c:pt idx="119">
                  <c:v>99.999801635742202</c:v>
                </c:pt>
                <c:pt idx="120">
                  <c:v>100.004722595215</c:v>
                </c:pt>
                <c:pt idx="121">
                  <c:v>100.003578186035</c:v>
                </c:pt>
                <c:pt idx="122">
                  <c:v>99.997177124023395</c:v>
                </c:pt>
                <c:pt idx="123">
                  <c:v>99.999046325683594</c:v>
                </c:pt>
                <c:pt idx="124">
                  <c:v>100.003471374512</c:v>
                </c:pt>
                <c:pt idx="125">
                  <c:v>99.992118835449205</c:v>
                </c:pt>
                <c:pt idx="126">
                  <c:v>100.001190185547</c:v>
                </c:pt>
                <c:pt idx="127">
                  <c:v>100.00091552734401</c:v>
                </c:pt>
                <c:pt idx="128">
                  <c:v>100.005744934082</c:v>
                </c:pt>
                <c:pt idx="129">
                  <c:v>100.000869750977</c:v>
                </c:pt>
                <c:pt idx="130">
                  <c:v>99.075332641601605</c:v>
                </c:pt>
                <c:pt idx="131">
                  <c:v>98.073883056640597</c:v>
                </c:pt>
                <c:pt idx="132">
                  <c:v>97.073493957519503</c:v>
                </c:pt>
                <c:pt idx="133">
                  <c:v>96.074966430664105</c:v>
                </c:pt>
                <c:pt idx="134">
                  <c:v>95.072486877441406</c:v>
                </c:pt>
                <c:pt idx="135">
                  <c:v>94.075927734375</c:v>
                </c:pt>
                <c:pt idx="136">
                  <c:v>93.072731018066406</c:v>
                </c:pt>
                <c:pt idx="137">
                  <c:v>92.075378417968807</c:v>
                </c:pt>
                <c:pt idx="138">
                  <c:v>91.072975158691406</c:v>
                </c:pt>
                <c:pt idx="139">
                  <c:v>90.075248718261705</c:v>
                </c:pt>
                <c:pt idx="140">
                  <c:v>89.077949523925795</c:v>
                </c:pt>
                <c:pt idx="141">
                  <c:v>88.070594787597699</c:v>
                </c:pt>
                <c:pt idx="142">
                  <c:v>87.075279235839801</c:v>
                </c:pt>
                <c:pt idx="143">
                  <c:v>86.076103210449205</c:v>
                </c:pt>
                <c:pt idx="144">
                  <c:v>85.076507568359403</c:v>
                </c:pt>
                <c:pt idx="145">
                  <c:v>84.076004028320298</c:v>
                </c:pt>
                <c:pt idx="146">
                  <c:v>83.074325561523395</c:v>
                </c:pt>
                <c:pt idx="147">
                  <c:v>82.076332092285199</c:v>
                </c:pt>
                <c:pt idx="148">
                  <c:v>81.078239440917997</c:v>
                </c:pt>
                <c:pt idx="149">
                  <c:v>80.076469421386705</c:v>
                </c:pt>
                <c:pt idx="150">
                  <c:v>79.080429077148395</c:v>
                </c:pt>
                <c:pt idx="151">
                  <c:v>78.077079772949205</c:v>
                </c:pt>
                <c:pt idx="152">
                  <c:v>77.078971862792997</c:v>
                </c:pt>
                <c:pt idx="153">
                  <c:v>76.078125</c:v>
                </c:pt>
                <c:pt idx="154">
                  <c:v>75.078636169433594</c:v>
                </c:pt>
                <c:pt idx="155">
                  <c:v>74.078941345214801</c:v>
                </c:pt>
                <c:pt idx="156">
                  <c:v>73.079833984375</c:v>
                </c:pt>
                <c:pt idx="157">
                  <c:v>72.078430175781307</c:v>
                </c:pt>
                <c:pt idx="158">
                  <c:v>71.07958984375</c:v>
                </c:pt>
                <c:pt idx="159">
                  <c:v>70.080162048339801</c:v>
                </c:pt>
                <c:pt idx="160">
                  <c:v>69.078956604003906</c:v>
                </c:pt>
                <c:pt idx="161">
                  <c:v>68.080795288085895</c:v>
                </c:pt>
                <c:pt idx="162">
                  <c:v>67.081069946289105</c:v>
                </c:pt>
                <c:pt idx="163">
                  <c:v>66.083404541015597</c:v>
                </c:pt>
                <c:pt idx="164">
                  <c:v>65.084388732910199</c:v>
                </c:pt>
                <c:pt idx="165">
                  <c:v>64.082946777343807</c:v>
                </c:pt>
                <c:pt idx="166">
                  <c:v>63.081256866455099</c:v>
                </c:pt>
                <c:pt idx="167">
                  <c:v>62.079620361328097</c:v>
                </c:pt>
                <c:pt idx="168">
                  <c:v>61.081687927246101</c:v>
                </c:pt>
                <c:pt idx="169">
                  <c:v>60.0809516906738</c:v>
                </c:pt>
                <c:pt idx="170">
                  <c:v>59.083328247070298</c:v>
                </c:pt>
                <c:pt idx="171">
                  <c:v>58.084400177002003</c:v>
                </c:pt>
                <c:pt idx="172">
                  <c:v>57.084358215332003</c:v>
                </c:pt>
                <c:pt idx="173">
                  <c:v>56.083091735839801</c:v>
                </c:pt>
                <c:pt idx="174">
                  <c:v>55.082260131835902</c:v>
                </c:pt>
                <c:pt idx="175">
                  <c:v>54.083854675292997</c:v>
                </c:pt>
                <c:pt idx="176">
                  <c:v>53.083984375</c:v>
                </c:pt>
                <c:pt idx="177">
                  <c:v>52.084281921386697</c:v>
                </c:pt>
                <c:pt idx="178">
                  <c:v>51.084293365478501</c:v>
                </c:pt>
                <c:pt idx="179">
                  <c:v>50.084079742431598</c:v>
                </c:pt>
                <c:pt idx="180">
                  <c:v>49.084804534912102</c:v>
                </c:pt>
                <c:pt idx="181">
                  <c:v>48.084636688232401</c:v>
                </c:pt>
                <c:pt idx="182">
                  <c:v>47.085243225097699</c:v>
                </c:pt>
                <c:pt idx="183">
                  <c:v>46.0857543945313</c:v>
                </c:pt>
                <c:pt idx="184">
                  <c:v>45.085826873779297</c:v>
                </c:pt>
                <c:pt idx="185">
                  <c:v>44.086177825927699</c:v>
                </c:pt>
                <c:pt idx="186">
                  <c:v>43.086299896240199</c:v>
                </c:pt>
                <c:pt idx="187">
                  <c:v>42.0864067077637</c:v>
                </c:pt>
                <c:pt idx="188">
                  <c:v>41.086906433105497</c:v>
                </c:pt>
                <c:pt idx="189">
                  <c:v>40.0870361328125</c:v>
                </c:pt>
                <c:pt idx="190">
                  <c:v>39.087093353271499</c:v>
                </c:pt>
                <c:pt idx="191">
                  <c:v>38.087497711181598</c:v>
                </c:pt>
                <c:pt idx="192">
                  <c:v>37.087753295898402</c:v>
                </c:pt>
                <c:pt idx="193">
                  <c:v>36.088146209716797</c:v>
                </c:pt>
                <c:pt idx="194">
                  <c:v>35.0883178710938</c:v>
                </c:pt>
                <c:pt idx="195">
                  <c:v>34.088512420654297</c:v>
                </c:pt>
                <c:pt idx="196">
                  <c:v>33.088874816894503</c:v>
                </c:pt>
                <c:pt idx="197">
                  <c:v>32.089149475097699</c:v>
                </c:pt>
                <c:pt idx="198">
                  <c:v>31.089145660400401</c:v>
                </c:pt>
                <c:pt idx="199">
                  <c:v>30.089513778686499</c:v>
                </c:pt>
                <c:pt idx="200">
                  <c:v>29.089715957641602</c:v>
                </c:pt>
                <c:pt idx="201">
                  <c:v>28.0898761749268</c:v>
                </c:pt>
                <c:pt idx="202">
                  <c:v>27.090213775634801</c:v>
                </c:pt>
                <c:pt idx="203">
                  <c:v>26.090415954589801</c:v>
                </c:pt>
                <c:pt idx="204">
                  <c:v>25.090814590454102</c:v>
                </c:pt>
                <c:pt idx="205">
                  <c:v>24.090892791748001</c:v>
                </c:pt>
                <c:pt idx="206">
                  <c:v>23.091245651245099</c:v>
                </c:pt>
                <c:pt idx="207">
                  <c:v>22.091545104980501</c:v>
                </c:pt>
                <c:pt idx="208">
                  <c:v>21.091789245605501</c:v>
                </c:pt>
                <c:pt idx="209">
                  <c:v>20.091962814331101</c:v>
                </c:pt>
                <c:pt idx="210">
                  <c:v>19.092166900634801</c:v>
                </c:pt>
                <c:pt idx="211">
                  <c:v>18.092441558837901</c:v>
                </c:pt>
                <c:pt idx="212">
                  <c:v>17.092655181884801</c:v>
                </c:pt>
                <c:pt idx="213">
                  <c:v>16.0928955078125</c:v>
                </c:pt>
                <c:pt idx="214">
                  <c:v>15.0928087234497</c:v>
                </c:pt>
                <c:pt idx="215">
                  <c:v>14.0927085876465</c:v>
                </c:pt>
                <c:pt idx="216">
                  <c:v>13.0926218032837</c:v>
                </c:pt>
                <c:pt idx="217">
                  <c:v>12.0925455093384</c:v>
                </c:pt>
                <c:pt idx="218">
                  <c:v>11.0925197601318</c:v>
                </c:pt>
                <c:pt idx="219">
                  <c:v>10.0922403335571</c:v>
                </c:pt>
                <c:pt idx="220">
                  <c:v>9.0922040939331108</c:v>
                </c:pt>
                <c:pt idx="221">
                  <c:v>8.0921936035156303</c:v>
                </c:pt>
                <c:pt idx="222">
                  <c:v>7.0922198295593297</c:v>
                </c:pt>
                <c:pt idx="223">
                  <c:v>6.0921607017517099</c:v>
                </c:pt>
                <c:pt idx="224">
                  <c:v>5.0923709869384801</c:v>
                </c:pt>
                <c:pt idx="225">
                  <c:v>4.0923881530761701</c:v>
                </c:pt>
                <c:pt idx="226">
                  <c:v>3.0920729637146001</c:v>
                </c:pt>
                <c:pt idx="227">
                  <c:v>2.0923020839691202</c:v>
                </c:pt>
                <c:pt idx="228">
                  <c:v>1.0923385620117201</c:v>
                </c:pt>
                <c:pt idx="229">
                  <c:v>9.2888846993446406E-2</c:v>
                </c:pt>
              </c:numCache>
            </c:numRef>
          </c:xVal>
          <c:yVal>
            <c:numRef>
              <c:f>[1]_17_02_SF_thixotropy3_10__rwd!$D$2:$D$231</c:f>
              <c:numCache>
                <c:formatCode>General</c:formatCode>
                <c:ptCount val="230"/>
                <c:pt idx="0">
                  <c:v>57.073051452636697</c:v>
                </c:pt>
                <c:pt idx="1">
                  <c:v>36.535610198974602</c:v>
                </c:pt>
                <c:pt idx="2">
                  <c:v>31.8464164733887</c:v>
                </c:pt>
                <c:pt idx="3">
                  <c:v>35.403896331787102</c:v>
                </c:pt>
                <c:pt idx="4">
                  <c:v>42.354907989502003</c:v>
                </c:pt>
                <c:pt idx="5">
                  <c:v>44.244182586669901</c:v>
                </c:pt>
                <c:pt idx="6">
                  <c:v>47.949356079101598</c:v>
                </c:pt>
                <c:pt idx="7">
                  <c:v>50.113655090332003</c:v>
                </c:pt>
                <c:pt idx="8">
                  <c:v>51.349891662597699</c:v>
                </c:pt>
                <c:pt idx="9">
                  <c:v>52.2737846374512</c:v>
                </c:pt>
                <c:pt idx="10">
                  <c:v>56.715160369872997</c:v>
                </c:pt>
                <c:pt idx="11">
                  <c:v>57.165138244628899</c:v>
                </c:pt>
                <c:pt idx="12">
                  <c:v>58.194412231445298</c:v>
                </c:pt>
                <c:pt idx="13">
                  <c:v>59.000442504882798</c:v>
                </c:pt>
                <c:pt idx="14">
                  <c:v>61.4828071594238</c:v>
                </c:pt>
                <c:pt idx="15">
                  <c:v>62.8564643859863</c:v>
                </c:pt>
                <c:pt idx="16">
                  <c:v>61.559165954589801</c:v>
                </c:pt>
                <c:pt idx="17">
                  <c:v>62.9645805358887</c:v>
                </c:pt>
                <c:pt idx="18">
                  <c:v>64.735786437988295</c:v>
                </c:pt>
                <c:pt idx="19">
                  <c:v>66.942626953125</c:v>
                </c:pt>
                <c:pt idx="20">
                  <c:v>68.062980651855497</c:v>
                </c:pt>
                <c:pt idx="21">
                  <c:v>69.571121215820298</c:v>
                </c:pt>
                <c:pt idx="22">
                  <c:v>70.559616088867202</c:v>
                </c:pt>
                <c:pt idx="23">
                  <c:v>73.501556396484403</c:v>
                </c:pt>
                <c:pt idx="24">
                  <c:v>73.003044128417997</c:v>
                </c:pt>
                <c:pt idx="25">
                  <c:v>73.013626098632798</c:v>
                </c:pt>
                <c:pt idx="26">
                  <c:v>74.980377197265597</c:v>
                </c:pt>
                <c:pt idx="27">
                  <c:v>75.335670471191406</c:v>
                </c:pt>
                <c:pt idx="28">
                  <c:v>76.096054077148395</c:v>
                </c:pt>
                <c:pt idx="29">
                  <c:v>78.272712707519503</c:v>
                </c:pt>
                <c:pt idx="30">
                  <c:v>79.604759216308594</c:v>
                </c:pt>
                <c:pt idx="31">
                  <c:v>80.495292663574205</c:v>
                </c:pt>
                <c:pt idx="32">
                  <c:v>83.565574645996094</c:v>
                </c:pt>
                <c:pt idx="33">
                  <c:v>85.341529846191406</c:v>
                </c:pt>
                <c:pt idx="34">
                  <c:v>86.183456420898395</c:v>
                </c:pt>
                <c:pt idx="35">
                  <c:v>87.839988708496094</c:v>
                </c:pt>
                <c:pt idx="36">
                  <c:v>88.848442077636705</c:v>
                </c:pt>
                <c:pt idx="37">
                  <c:v>91.546691894531307</c:v>
                </c:pt>
                <c:pt idx="38">
                  <c:v>93.611373901367202</c:v>
                </c:pt>
                <c:pt idx="39">
                  <c:v>94.723243713378906</c:v>
                </c:pt>
                <c:pt idx="40">
                  <c:v>97.301734924316406</c:v>
                </c:pt>
                <c:pt idx="41">
                  <c:v>99.617576599121094</c:v>
                </c:pt>
                <c:pt idx="42">
                  <c:v>100.164901733398</c:v>
                </c:pt>
                <c:pt idx="43">
                  <c:v>100.56833648681599</c:v>
                </c:pt>
                <c:pt idx="44">
                  <c:v>104.084594726563</c:v>
                </c:pt>
                <c:pt idx="45">
                  <c:v>105.97890472412099</c:v>
                </c:pt>
                <c:pt idx="46">
                  <c:v>108.393432617188</c:v>
                </c:pt>
                <c:pt idx="47">
                  <c:v>111.51309967041</c:v>
                </c:pt>
                <c:pt idx="48">
                  <c:v>115.981369018555</c:v>
                </c:pt>
                <c:pt idx="49">
                  <c:v>120.4990234375</c:v>
                </c:pt>
                <c:pt idx="50">
                  <c:v>125.84514617919901</c:v>
                </c:pt>
                <c:pt idx="51">
                  <c:v>126.91091156005901</c:v>
                </c:pt>
                <c:pt idx="52">
                  <c:v>130.202880859375</c:v>
                </c:pt>
                <c:pt idx="53">
                  <c:v>146.05508422851599</c:v>
                </c:pt>
                <c:pt idx="54">
                  <c:v>150.63711547851599</c:v>
                </c:pt>
                <c:pt idx="55">
                  <c:v>159.95184326171901</c:v>
                </c:pt>
                <c:pt idx="56">
                  <c:v>157.12728881835901</c:v>
                </c:pt>
                <c:pt idx="57">
                  <c:v>158.61541748046901</c:v>
                </c:pt>
                <c:pt idx="58">
                  <c:v>162.17337036132801</c:v>
                </c:pt>
                <c:pt idx="59">
                  <c:v>175.39761352539099</c:v>
                </c:pt>
                <c:pt idx="60">
                  <c:v>180.26109313964801</c:v>
                </c:pt>
                <c:pt idx="61">
                  <c:v>191.08383178710901</c:v>
                </c:pt>
                <c:pt idx="62">
                  <c:v>198.08807373046901</c:v>
                </c:pt>
                <c:pt idx="63">
                  <c:v>203.92826843261699</c:v>
                </c:pt>
                <c:pt idx="64">
                  <c:v>211.15565490722699</c:v>
                </c:pt>
                <c:pt idx="65">
                  <c:v>217.99719238281301</c:v>
                </c:pt>
                <c:pt idx="66">
                  <c:v>225.164306640625</c:v>
                </c:pt>
                <c:pt idx="67">
                  <c:v>229.115798950195</c:v>
                </c:pt>
                <c:pt idx="68">
                  <c:v>236.955978393555</c:v>
                </c:pt>
                <c:pt idx="69">
                  <c:v>239.83963012695301</c:v>
                </c:pt>
                <c:pt idx="70">
                  <c:v>246.13516235351599</c:v>
                </c:pt>
                <c:pt idx="71">
                  <c:v>250.78340148925801</c:v>
                </c:pt>
                <c:pt idx="72">
                  <c:v>255.55157470703099</c:v>
                </c:pt>
                <c:pt idx="73">
                  <c:v>263.02374267578102</c:v>
                </c:pt>
                <c:pt idx="74">
                  <c:v>266.73153686523398</c:v>
                </c:pt>
                <c:pt idx="75">
                  <c:v>272.26446533203102</c:v>
                </c:pt>
                <c:pt idx="76">
                  <c:v>278.46099853515602</c:v>
                </c:pt>
                <c:pt idx="77">
                  <c:v>288.14852905273398</c:v>
                </c:pt>
                <c:pt idx="78">
                  <c:v>288.51248168945301</c:v>
                </c:pt>
                <c:pt idx="79">
                  <c:v>298.74981689453102</c:v>
                </c:pt>
                <c:pt idx="80">
                  <c:v>300.89904785156301</c:v>
                </c:pt>
                <c:pt idx="81">
                  <c:v>310.939697265625</c:v>
                </c:pt>
                <c:pt idx="82">
                  <c:v>312.98684692382801</c:v>
                </c:pt>
                <c:pt idx="83">
                  <c:v>317.28091430664102</c:v>
                </c:pt>
                <c:pt idx="84">
                  <c:v>323.70751953125</c:v>
                </c:pt>
                <c:pt idx="85">
                  <c:v>331.15606689453102</c:v>
                </c:pt>
                <c:pt idx="86">
                  <c:v>337.85433959960898</c:v>
                </c:pt>
                <c:pt idx="87">
                  <c:v>351.35293579101602</c:v>
                </c:pt>
                <c:pt idx="88">
                  <c:v>342.57696533203102</c:v>
                </c:pt>
                <c:pt idx="89">
                  <c:v>353.06381225585898</c:v>
                </c:pt>
                <c:pt idx="90">
                  <c:v>357.54602050781301</c:v>
                </c:pt>
                <c:pt idx="91">
                  <c:v>374.76925659179699</c:v>
                </c:pt>
                <c:pt idx="92">
                  <c:v>373.04217529296898</c:v>
                </c:pt>
                <c:pt idx="93">
                  <c:v>371.63839721679699</c:v>
                </c:pt>
                <c:pt idx="94">
                  <c:v>387.55624389648398</c:v>
                </c:pt>
                <c:pt idx="95">
                  <c:v>380.42681884765602</c:v>
                </c:pt>
                <c:pt idx="96">
                  <c:v>394.13641357421898</c:v>
                </c:pt>
                <c:pt idx="97">
                  <c:v>408.32763671875</c:v>
                </c:pt>
                <c:pt idx="98">
                  <c:v>409.025390625</c:v>
                </c:pt>
                <c:pt idx="99">
                  <c:v>401.75924682617199</c:v>
                </c:pt>
                <c:pt idx="100">
                  <c:v>412.29440307617199</c:v>
                </c:pt>
                <c:pt idx="101">
                  <c:v>411.21682739257801</c:v>
                </c:pt>
                <c:pt idx="102">
                  <c:v>411.31607055664102</c:v>
                </c:pt>
                <c:pt idx="103">
                  <c:v>411.47369384765602</c:v>
                </c:pt>
                <c:pt idx="104">
                  <c:v>411.809814453125</c:v>
                </c:pt>
                <c:pt idx="105">
                  <c:v>412.09982299804699</c:v>
                </c:pt>
                <c:pt idx="106">
                  <c:v>405.89208984375</c:v>
                </c:pt>
                <c:pt idx="107">
                  <c:v>405.78488159179699</c:v>
                </c:pt>
                <c:pt idx="108">
                  <c:v>412.98629760742199</c:v>
                </c:pt>
                <c:pt idx="109">
                  <c:v>407.75936889648398</c:v>
                </c:pt>
                <c:pt idx="110">
                  <c:v>408.786376953125</c:v>
                </c:pt>
                <c:pt idx="111">
                  <c:v>402.95404052734398</c:v>
                </c:pt>
                <c:pt idx="112">
                  <c:v>408.23245239257801</c:v>
                </c:pt>
                <c:pt idx="113">
                  <c:v>400.77847290039102</c:v>
                </c:pt>
                <c:pt idx="114">
                  <c:v>408.30032348632801</c:v>
                </c:pt>
                <c:pt idx="115">
                  <c:v>409.43176269531301</c:v>
                </c:pt>
                <c:pt idx="116">
                  <c:v>417.86032104492199</c:v>
                </c:pt>
                <c:pt idx="117">
                  <c:v>410.87527465820301</c:v>
                </c:pt>
                <c:pt idx="118">
                  <c:v>415.05603027343801</c:v>
                </c:pt>
                <c:pt idx="119">
                  <c:v>409.34494018554699</c:v>
                </c:pt>
                <c:pt idx="120">
                  <c:v>423.88247680664102</c:v>
                </c:pt>
                <c:pt idx="121">
                  <c:v>410.89608764648398</c:v>
                </c:pt>
                <c:pt idx="122">
                  <c:v>407.49978637695301</c:v>
                </c:pt>
                <c:pt idx="123">
                  <c:v>411.82220458984398</c:v>
                </c:pt>
                <c:pt idx="124">
                  <c:v>408.75811767578102</c:v>
                </c:pt>
                <c:pt idx="125">
                  <c:v>412.66387939453102</c:v>
                </c:pt>
                <c:pt idx="126">
                  <c:v>412.415283203125</c:v>
                </c:pt>
                <c:pt idx="127">
                  <c:v>419.464599609375</c:v>
                </c:pt>
                <c:pt idx="128">
                  <c:v>415.88101196289102</c:v>
                </c:pt>
                <c:pt idx="129">
                  <c:v>413.41613769531301</c:v>
                </c:pt>
                <c:pt idx="130">
                  <c:v>408.75274658203102</c:v>
                </c:pt>
                <c:pt idx="131">
                  <c:v>407.06842041015602</c:v>
                </c:pt>
                <c:pt idx="132">
                  <c:v>401.63848876953102</c:v>
                </c:pt>
                <c:pt idx="133">
                  <c:v>392.89660644531301</c:v>
                </c:pt>
                <c:pt idx="134">
                  <c:v>389.89877319335898</c:v>
                </c:pt>
                <c:pt idx="135">
                  <c:v>384.03601074218801</c:v>
                </c:pt>
                <c:pt idx="136">
                  <c:v>377.66220092773398</c:v>
                </c:pt>
                <c:pt idx="137">
                  <c:v>376.656982421875</c:v>
                </c:pt>
                <c:pt idx="138">
                  <c:v>381.99645996093801</c:v>
                </c:pt>
                <c:pt idx="139">
                  <c:v>371.56826782226602</c:v>
                </c:pt>
                <c:pt idx="140">
                  <c:v>361.23544311523398</c:v>
                </c:pt>
                <c:pt idx="141">
                  <c:v>360.93322753906301</c:v>
                </c:pt>
                <c:pt idx="142">
                  <c:v>350.183837890625</c:v>
                </c:pt>
                <c:pt idx="143">
                  <c:v>344.690673828125</c:v>
                </c:pt>
                <c:pt idx="144">
                  <c:v>343.64956665039102</c:v>
                </c:pt>
                <c:pt idx="145">
                  <c:v>342.87277221679699</c:v>
                </c:pt>
                <c:pt idx="146">
                  <c:v>331.28472900390602</c:v>
                </c:pt>
                <c:pt idx="147">
                  <c:v>324.10025024414102</c:v>
                </c:pt>
                <c:pt idx="148">
                  <c:v>317.561279296875</c:v>
                </c:pt>
                <c:pt idx="149">
                  <c:v>310.93417358398398</c:v>
                </c:pt>
                <c:pt idx="150">
                  <c:v>305.59829711914102</c:v>
                </c:pt>
                <c:pt idx="151">
                  <c:v>307.07492065429699</c:v>
                </c:pt>
                <c:pt idx="152">
                  <c:v>296.19747924804699</c:v>
                </c:pt>
                <c:pt idx="153">
                  <c:v>294.09603881835898</c:v>
                </c:pt>
                <c:pt idx="154">
                  <c:v>284.98809814453102</c:v>
                </c:pt>
                <c:pt idx="155">
                  <c:v>278.00070190429699</c:v>
                </c:pt>
                <c:pt idx="156">
                  <c:v>275.44644165039102</c:v>
                </c:pt>
                <c:pt idx="157">
                  <c:v>264.329345703125</c:v>
                </c:pt>
                <c:pt idx="158">
                  <c:v>266.06881713867199</c:v>
                </c:pt>
                <c:pt idx="159">
                  <c:v>256.98635864257801</c:v>
                </c:pt>
                <c:pt idx="160">
                  <c:v>252.02941894531301</c:v>
                </c:pt>
                <c:pt idx="161">
                  <c:v>245.48025512695301</c:v>
                </c:pt>
                <c:pt idx="162">
                  <c:v>239.26426696777301</c:v>
                </c:pt>
                <c:pt idx="163">
                  <c:v>232.134521484375</c:v>
                </c:pt>
                <c:pt idx="164">
                  <c:v>226.77635192871099</c:v>
                </c:pt>
                <c:pt idx="165">
                  <c:v>213.94386291503901</c:v>
                </c:pt>
                <c:pt idx="166">
                  <c:v>211.57054138183599</c:v>
                </c:pt>
                <c:pt idx="167">
                  <c:v>196.66180419921901</c:v>
                </c:pt>
                <c:pt idx="168">
                  <c:v>195.40255737304699</c:v>
                </c:pt>
                <c:pt idx="169">
                  <c:v>183.08656311035199</c:v>
                </c:pt>
                <c:pt idx="170">
                  <c:v>174.04219055175801</c:v>
                </c:pt>
                <c:pt idx="171">
                  <c:v>172.73973083496099</c:v>
                </c:pt>
                <c:pt idx="172">
                  <c:v>164.86279296875</c:v>
                </c:pt>
                <c:pt idx="173">
                  <c:v>156.69477844238301</c:v>
                </c:pt>
                <c:pt idx="174">
                  <c:v>144.16809082031301</c:v>
                </c:pt>
                <c:pt idx="175">
                  <c:v>142.49305725097699</c:v>
                </c:pt>
                <c:pt idx="176">
                  <c:v>137.38751220703099</c:v>
                </c:pt>
                <c:pt idx="177">
                  <c:v>135.31912231445301</c:v>
                </c:pt>
                <c:pt idx="178">
                  <c:v>132.82507324218801</c:v>
                </c:pt>
                <c:pt idx="179">
                  <c:v>131.40689086914099</c:v>
                </c:pt>
                <c:pt idx="180">
                  <c:v>127.519859313965</c:v>
                </c:pt>
                <c:pt idx="181">
                  <c:v>124.374153137207</c:v>
                </c:pt>
                <c:pt idx="182">
                  <c:v>120.835159301758</c:v>
                </c:pt>
                <c:pt idx="183">
                  <c:v>119.149421691895</c:v>
                </c:pt>
                <c:pt idx="184">
                  <c:v>117.490272521973</c:v>
                </c:pt>
                <c:pt idx="185">
                  <c:v>115.89638519287099</c:v>
                </c:pt>
                <c:pt idx="186">
                  <c:v>113.907760620117</c:v>
                </c:pt>
                <c:pt idx="187">
                  <c:v>112.02589416503901</c:v>
                </c:pt>
                <c:pt idx="188">
                  <c:v>111.63942718505901</c:v>
                </c:pt>
                <c:pt idx="189">
                  <c:v>110.35402679443401</c:v>
                </c:pt>
                <c:pt idx="190">
                  <c:v>109.036491394043</c:v>
                </c:pt>
                <c:pt idx="191">
                  <c:v>107.615753173828</c:v>
                </c:pt>
                <c:pt idx="192">
                  <c:v>106.119636535645</c:v>
                </c:pt>
                <c:pt idx="193">
                  <c:v>105.436386108398</c:v>
                </c:pt>
                <c:pt idx="194">
                  <c:v>104.14134216308599</c:v>
                </c:pt>
                <c:pt idx="195">
                  <c:v>103.213264465332</c:v>
                </c:pt>
                <c:pt idx="196">
                  <c:v>101.96917724609401</c:v>
                </c:pt>
                <c:pt idx="197">
                  <c:v>100.027305603027</c:v>
                </c:pt>
                <c:pt idx="198">
                  <c:v>99.426200866699205</c:v>
                </c:pt>
                <c:pt idx="199">
                  <c:v>97.581130981445298</c:v>
                </c:pt>
                <c:pt idx="200">
                  <c:v>95.312515258789105</c:v>
                </c:pt>
                <c:pt idx="201">
                  <c:v>93.761413574218807</c:v>
                </c:pt>
                <c:pt idx="202">
                  <c:v>91.305793762207003</c:v>
                </c:pt>
                <c:pt idx="203">
                  <c:v>89.980529785156307</c:v>
                </c:pt>
                <c:pt idx="204">
                  <c:v>87.325874328613295</c:v>
                </c:pt>
                <c:pt idx="205">
                  <c:v>84.843444824218807</c:v>
                </c:pt>
                <c:pt idx="206">
                  <c:v>82.721824645996094</c:v>
                </c:pt>
                <c:pt idx="207">
                  <c:v>80.298431396484403</c:v>
                </c:pt>
                <c:pt idx="208">
                  <c:v>78.158927917480497</c:v>
                </c:pt>
                <c:pt idx="209">
                  <c:v>75.758056640625</c:v>
                </c:pt>
                <c:pt idx="210">
                  <c:v>74.071014404296903</c:v>
                </c:pt>
                <c:pt idx="211">
                  <c:v>72.463829040527301</c:v>
                </c:pt>
                <c:pt idx="212">
                  <c:v>70.409584045410199</c:v>
                </c:pt>
                <c:pt idx="213">
                  <c:v>69.124504089355497</c:v>
                </c:pt>
                <c:pt idx="214">
                  <c:v>66.580345153808594</c:v>
                </c:pt>
                <c:pt idx="215">
                  <c:v>64.736152648925795</c:v>
                </c:pt>
                <c:pt idx="216">
                  <c:v>63.018547058105497</c:v>
                </c:pt>
                <c:pt idx="217">
                  <c:v>61.687366485595703</c:v>
                </c:pt>
                <c:pt idx="218">
                  <c:v>60.098373413085902</c:v>
                </c:pt>
                <c:pt idx="219">
                  <c:v>58.368431091308601</c:v>
                </c:pt>
                <c:pt idx="220">
                  <c:v>57.031669616699197</c:v>
                </c:pt>
                <c:pt idx="221">
                  <c:v>55.197917938232401</c:v>
                </c:pt>
                <c:pt idx="222">
                  <c:v>53.018337249755902</c:v>
                </c:pt>
                <c:pt idx="223">
                  <c:v>50.675662994384801</c:v>
                </c:pt>
                <c:pt idx="224">
                  <c:v>48.770999908447301</c:v>
                </c:pt>
                <c:pt idx="225">
                  <c:v>46.153160095214801</c:v>
                </c:pt>
                <c:pt idx="226">
                  <c:v>42.774299621582003</c:v>
                </c:pt>
                <c:pt idx="227">
                  <c:v>38.161006927490199</c:v>
                </c:pt>
                <c:pt idx="228">
                  <c:v>33.2429809570313</c:v>
                </c:pt>
                <c:pt idx="229">
                  <c:v>21.761919021606399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1E-4449-9016-8FEB8CB857C3}"/>
            </c:ext>
          </c:extLst>
        </c:ser>
        <c:ser>
          <c:idx val="5"/>
          <c:order val="6"/>
          <c:tx>
            <c:v>10%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[3]Type_4_6_10___._3_thixotropy_rw!$F$2:$F$231</c:f>
              <c:numCache>
                <c:formatCode>General</c:formatCode>
                <c:ptCount val="230"/>
                <c:pt idx="0">
                  <c:v>0.92486441135406505</c:v>
                </c:pt>
                <c:pt idx="1">
                  <c:v>1.9248188734054601</c:v>
                </c:pt>
                <c:pt idx="2">
                  <c:v>2.9249007701873802</c:v>
                </c:pt>
                <c:pt idx="3">
                  <c:v>3.9248075485229501</c:v>
                </c:pt>
                <c:pt idx="4">
                  <c:v>4.9276652336120597</c:v>
                </c:pt>
                <c:pt idx="5">
                  <c:v>5.9275650978088397</c:v>
                </c:pt>
                <c:pt idx="6">
                  <c:v>6.9275803565979004</c:v>
                </c:pt>
                <c:pt idx="7">
                  <c:v>7.9274191856384304</c:v>
                </c:pt>
                <c:pt idx="8">
                  <c:v>8.9275312423706108</c:v>
                </c:pt>
                <c:pt idx="9">
                  <c:v>9.9248428344726598</c:v>
                </c:pt>
                <c:pt idx="10">
                  <c:v>10.9249153137207</c:v>
                </c:pt>
                <c:pt idx="11">
                  <c:v>11.925090789794901</c:v>
                </c:pt>
                <c:pt idx="12">
                  <c:v>12.925153732299799</c:v>
                </c:pt>
                <c:pt idx="13">
                  <c:v>13.9251384735107</c:v>
                </c:pt>
                <c:pt idx="14">
                  <c:v>14.9252843856812</c:v>
                </c:pt>
                <c:pt idx="15">
                  <c:v>15.9254817962646</c:v>
                </c:pt>
                <c:pt idx="16">
                  <c:v>16.925188064575199</c:v>
                </c:pt>
                <c:pt idx="17">
                  <c:v>17.9248867034912</c:v>
                </c:pt>
                <c:pt idx="18">
                  <c:v>18.9247531890869</c:v>
                </c:pt>
                <c:pt idx="19">
                  <c:v>19.9244289398193</c:v>
                </c:pt>
                <c:pt idx="20">
                  <c:v>20.924289703369102</c:v>
                </c:pt>
                <c:pt idx="21">
                  <c:v>21.923915863037099</c:v>
                </c:pt>
                <c:pt idx="22">
                  <c:v>22.9238471984863</c:v>
                </c:pt>
                <c:pt idx="23">
                  <c:v>23.923469543456999</c:v>
                </c:pt>
                <c:pt idx="24">
                  <c:v>24.923152923583999</c:v>
                </c:pt>
                <c:pt idx="25">
                  <c:v>25.922901153564499</c:v>
                </c:pt>
                <c:pt idx="26">
                  <c:v>26.922695159912099</c:v>
                </c:pt>
                <c:pt idx="27">
                  <c:v>27.9253234863281</c:v>
                </c:pt>
                <c:pt idx="28">
                  <c:v>28.925048828125</c:v>
                </c:pt>
                <c:pt idx="29">
                  <c:v>29.924789428710898</c:v>
                </c:pt>
                <c:pt idx="30">
                  <c:v>30.924369812011701</c:v>
                </c:pt>
                <c:pt idx="31">
                  <c:v>31.924188613891602</c:v>
                </c:pt>
                <c:pt idx="32">
                  <c:v>32.924121856689503</c:v>
                </c:pt>
                <c:pt idx="33">
                  <c:v>33.923896789550803</c:v>
                </c:pt>
                <c:pt idx="34">
                  <c:v>34.923652648925803</c:v>
                </c:pt>
                <c:pt idx="35">
                  <c:v>35.923332214355497</c:v>
                </c:pt>
                <c:pt idx="36">
                  <c:v>36.923274993896499</c:v>
                </c:pt>
                <c:pt idx="37">
                  <c:v>37.9229125976563</c:v>
                </c:pt>
                <c:pt idx="38">
                  <c:v>38.922767639160199</c:v>
                </c:pt>
                <c:pt idx="39">
                  <c:v>39.922203063964801</c:v>
                </c:pt>
                <c:pt idx="40">
                  <c:v>40.9219970703125</c:v>
                </c:pt>
                <c:pt idx="41">
                  <c:v>41.921695709228501</c:v>
                </c:pt>
                <c:pt idx="42">
                  <c:v>42.921630859375</c:v>
                </c:pt>
                <c:pt idx="43">
                  <c:v>43.921363830566399</c:v>
                </c:pt>
                <c:pt idx="44">
                  <c:v>44.921607971191399</c:v>
                </c:pt>
                <c:pt idx="45">
                  <c:v>45.920707702636697</c:v>
                </c:pt>
                <c:pt idx="46">
                  <c:v>46.920780181884801</c:v>
                </c:pt>
                <c:pt idx="47">
                  <c:v>47.920406341552699</c:v>
                </c:pt>
                <c:pt idx="48">
                  <c:v>48.920131683349602</c:v>
                </c:pt>
                <c:pt idx="49">
                  <c:v>49.919879913330099</c:v>
                </c:pt>
                <c:pt idx="50">
                  <c:v>50.919593811035199</c:v>
                </c:pt>
                <c:pt idx="51">
                  <c:v>51.919506072997997</c:v>
                </c:pt>
                <c:pt idx="52">
                  <c:v>52.919219970703097</c:v>
                </c:pt>
                <c:pt idx="53">
                  <c:v>53.918651580810497</c:v>
                </c:pt>
                <c:pt idx="54">
                  <c:v>54.918960571289098</c:v>
                </c:pt>
                <c:pt idx="55">
                  <c:v>55.918746948242202</c:v>
                </c:pt>
                <c:pt idx="56">
                  <c:v>56.917984008789098</c:v>
                </c:pt>
                <c:pt idx="57">
                  <c:v>57.918121337890597</c:v>
                </c:pt>
                <c:pt idx="58">
                  <c:v>58.917671203613303</c:v>
                </c:pt>
                <c:pt idx="59">
                  <c:v>59.917942047119098</c:v>
                </c:pt>
                <c:pt idx="60">
                  <c:v>60.917304992675803</c:v>
                </c:pt>
                <c:pt idx="61">
                  <c:v>61.916919708252003</c:v>
                </c:pt>
                <c:pt idx="62">
                  <c:v>62.916782379150398</c:v>
                </c:pt>
                <c:pt idx="63">
                  <c:v>63.916584014892599</c:v>
                </c:pt>
                <c:pt idx="64">
                  <c:v>64.916183471679702</c:v>
                </c:pt>
                <c:pt idx="65">
                  <c:v>65.915634155273395</c:v>
                </c:pt>
                <c:pt idx="66">
                  <c:v>66.915710449218807</c:v>
                </c:pt>
                <c:pt idx="67">
                  <c:v>67.915176391601605</c:v>
                </c:pt>
                <c:pt idx="68">
                  <c:v>68.914993286132798</c:v>
                </c:pt>
                <c:pt idx="69">
                  <c:v>69.914962768554702</c:v>
                </c:pt>
                <c:pt idx="70">
                  <c:v>70.915168762207003</c:v>
                </c:pt>
                <c:pt idx="71">
                  <c:v>71.914955139160199</c:v>
                </c:pt>
                <c:pt idx="72">
                  <c:v>72.914283752441406</c:v>
                </c:pt>
                <c:pt idx="73">
                  <c:v>73.913970947265597</c:v>
                </c:pt>
                <c:pt idx="74">
                  <c:v>74.913871765136705</c:v>
                </c:pt>
                <c:pt idx="75">
                  <c:v>75.913894653320298</c:v>
                </c:pt>
                <c:pt idx="76">
                  <c:v>76.912261962890597</c:v>
                </c:pt>
                <c:pt idx="77">
                  <c:v>77.913810729980497</c:v>
                </c:pt>
                <c:pt idx="78">
                  <c:v>78.912055969238295</c:v>
                </c:pt>
                <c:pt idx="79">
                  <c:v>79.913131713867202</c:v>
                </c:pt>
                <c:pt idx="80">
                  <c:v>80.912033081054702</c:v>
                </c:pt>
                <c:pt idx="81">
                  <c:v>81.912414550781307</c:v>
                </c:pt>
                <c:pt idx="82">
                  <c:v>82.912216186523395</c:v>
                </c:pt>
                <c:pt idx="83">
                  <c:v>83.909019470214801</c:v>
                </c:pt>
                <c:pt idx="84">
                  <c:v>84.910736083984403</c:v>
                </c:pt>
                <c:pt idx="85">
                  <c:v>85.910438537597699</c:v>
                </c:pt>
                <c:pt idx="86">
                  <c:v>86.910758972167997</c:v>
                </c:pt>
                <c:pt idx="87">
                  <c:v>87.909523010253906</c:v>
                </c:pt>
                <c:pt idx="88">
                  <c:v>88.912109375</c:v>
                </c:pt>
                <c:pt idx="89">
                  <c:v>89.911170959472699</c:v>
                </c:pt>
                <c:pt idx="90">
                  <c:v>90.909385681152301</c:v>
                </c:pt>
                <c:pt idx="91">
                  <c:v>91.908706665039105</c:v>
                </c:pt>
                <c:pt idx="92">
                  <c:v>92.908592224121094</c:v>
                </c:pt>
                <c:pt idx="93">
                  <c:v>93.910171508789105</c:v>
                </c:pt>
                <c:pt idx="94">
                  <c:v>94.907318115234403</c:v>
                </c:pt>
                <c:pt idx="95">
                  <c:v>95.908615112304702</c:v>
                </c:pt>
                <c:pt idx="96">
                  <c:v>96.909004211425795</c:v>
                </c:pt>
                <c:pt idx="97">
                  <c:v>97.907257080078097</c:v>
                </c:pt>
                <c:pt idx="98">
                  <c:v>98.908241271972699</c:v>
                </c:pt>
                <c:pt idx="99">
                  <c:v>99.907196044921903</c:v>
                </c:pt>
                <c:pt idx="100">
                  <c:v>100.00172424316401</c:v>
                </c:pt>
                <c:pt idx="101">
                  <c:v>100.001815795898</c:v>
                </c:pt>
                <c:pt idx="102">
                  <c:v>99.999504089355497</c:v>
                </c:pt>
                <c:pt idx="103">
                  <c:v>99.999374389648395</c:v>
                </c:pt>
                <c:pt idx="104">
                  <c:v>100.002090454102</c:v>
                </c:pt>
                <c:pt idx="105">
                  <c:v>100.000053405762</c:v>
                </c:pt>
                <c:pt idx="106">
                  <c:v>99.999656677246094</c:v>
                </c:pt>
                <c:pt idx="107">
                  <c:v>99.999137878417997</c:v>
                </c:pt>
                <c:pt idx="108">
                  <c:v>100.000785827637</c:v>
                </c:pt>
                <c:pt idx="109">
                  <c:v>99.998771667480497</c:v>
                </c:pt>
                <c:pt idx="110">
                  <c:v>99.998466491699205</c:v>
                </c:pt>
                <c:pt idx="111">
                  <c:v>99.998031616210895</c:v>
                </c:pt>
                <c:pt idx="112">
                  <c:v>99.999099731445298</c:v>
                </c:pt>
                <c:pt idx="113">
                  <c:v>100.00070953369099</c:v>
                </c:pt>
                <c:pt idx="114">
                  <c:v>99.999366760253906</c:v>
                </c:pt>
                <c:pt idx="115">
                  <c:v>100.001007080078</c:v>
                </c:pt>
                <c:pt idx="116">
                  <c:v>100.00080871582</c:v>
                </c:pt>
                <c:pt idx="117">
                  <c:v>99.999885559082003</c:v>
                </c:pt>
                <c:pt idx="118">
                  <c:v>100.000053405762</c:v>
                </c:pt>
                <c:pt idx="119">
                  <c:v>100.00160980224599</c:v>
                </c:pt>
                <c:pt idx="120">
                  <c:v>100.000297546387</c:v>
                </c:pt>
                <c:pt idx="121">
                  <c:v>100.001022338867</c:v>
                </c:pt>
                <c:pt idx="122">
                  <c:v>99.994888305664105</c:v>
                </c:pt>
                <c:pt idx="123">
                  <c:v>100.00009155273401</c:v>
                </c:pt>
                <c:pt idx="124">
                  <c:v>99.9986572265625</c:v>
                </c:pt>
                <c:pt idx="125">
                  <c:v>99.999206542968807</c:v>
                </c:pt>
                <c:pt idx="126">
                  <c:v>99.999977111816406</c:v>
                </c:pt>
                <c:pt idx="127">
                  <c:v>100.00188446044901</c:v>
                </c:pt>
                <c:pt idx="128">
                  <c:v>100.000648498535</c:v>
                </c:pt>
                <c:pt idx="129">
                  <c:v>99.99853515625</c:v>
                </c:pt>
                <c:pt idx="130">
                  <c:v>99.076087951660199</c:v>
                </c:pt>
                <c:pt idx="131">
                  <c:v>98.074348449707003</c:v>
                </c:pt>
                <c:pt idx="132">
                  <c:v>97.073493957519503</c:v>
                </c:pt>
                <c:pt idx="133">
                  <c:v>96.072227478027301</c:v>
                </c:pt>
                <c:pt idx="134">
                  <c:v>95.076683044433594</c:v>
                </c:pt>
                <c:pt idx="135">
                  <c:v>94.077056884765597</c:v>
                </c:pt>
                <c:pt idx="136">
                  <c:v>93.076690673828097</c:v>
                </c:pt>
                <c:pt idx="137">
                  <c:v>92.075950622558594</c:v>
                </c:pt>
                <c:pt idx="138">
                  <c:v>91.076347351074205</c:v>
                </c:pt>
                <c:pt idx="139">
                  <c:v>90.078414916992202</c:v>
                </c:pt>
                <c:pt idx="140">
                  <c:v>89.079437255859403</c:v>
                </c:pt>
                <c:pt idx="141">
                  <c:v>88.075538635253906</c:v>
                </c:pt>
                <c:pt idx="142">
                  <c:v>87.073600769042997</c:v>
                </c:pt>
                <c:pt idx="143">
                  <c:v>86.078964233398395</c:v>
                </c:pt>
                <c:pt idx="144">
                  <c:v>85.079856872558594</c:v>
                </c:pt>
                <c:pt idx="145">
                  <c:v>84.079933166503906</c:v>
                </c:pt>
                <c:pt idx="146">
                  <c:v>83.078163146972699</c:v>
                </c:pt>
                <c:pt idx="147">
                  <c:v>82.079849243164105</c:v>
                </c:pt>
                <c:pt idx="148">
                  <c:v>81.079002380371094</c:v>
                </c:pt>
                <c:pt idx="149">
                  <c:v>80.081077575683594</c:v>
                </c:pt>
                <c:pt idx="150">
                  <c:v>79.080505371093807</c:v>
                </c:pt>
                <c:pt idx="151">
                  <c:v>78.081436157226605</c:v>
                </c:pt>
                <c:pt idx="152">
                  <c:v>77.080673217773395</c:v>
                </c:pt>
                <c:pt idx="153">
                  <c:v>76.081100463867202</c:v>
                </c:pt>
                <c:pt idx="154">
                  <c:v>75.080825805664105</c:v>
                </c:pt>
                <c:pt idx="155">
                  <c:v>74.081672668457003</c:v>
                </c:pt>
                <c:pt idx="156">
                  <c:v>73.081642150878906</c:v>
                </c:pt>
                <c:pt idx="157">
                  <c:v>72.081588745117202</c:v>
                </c:pt>
                <c:pt idx="158">
                  <c:v>71.082466125488295</c:v>
                </c:pt>
                <c:pt idx="159">
                  <c:v>70.082290649414105</c:v>
                </c:pt>
                <c:pt idx="160">
                  <c:v>69.079879760742202</c:v>
                </c:pt>
                <c:pt idx="161">
                  <c:v>68.080131530761705</c:v>
                </c:pt>
                <c:pt idx="162">
                  <c:v>67.080299377441406</c:v>
                </c:pt>
                <c:pt idx="163">
                  <c:v>66.081237792968807</c:v>
                </c:pt>
                <c:pt idx="164">
                  <c:v>65.080825805664105</c:v>
                </c:pt>
                <c:pt idx="165">
                  <c:v>64.081260681152301</c:v>
                </c:pt>
                <c:pt idx="166">
                  <c:v>63.081367492675803</c:v>
                </c:pt>
                <c:pt idx="167">
                  <c:v>62.081802368164098</c:v>
                </c:pt>
                <c:pt idx="168">
                  <c:v>61.082435607910199</c:v>
                </c:pt>
                <c:pt idx="169">
                  <c:v>60.081771850585902</c:v>
                </c:pt>
                <c:pt idx="170">
                  <c:v>59.081844329833999</c:v>
                </c:pt>
                <c:pt idx="171">
                  <c:v>58.082611083984403</c:v>
                </c:pt>
                <c:pt idx="172">
                  <c:v>57.082771301269503</c:v>
                </c:pt>
                <c:pt idx="173">
                  <c:v>56.083217620849602</c:v>
                </c:pt>
                <c:pt idx="174">
                  <c:v>55.0829467773438</c:v>
                </c:pt>
                <c:pt idx="175">
                  <c:v>54.083446502685497</c:v>
                </c:pt>
                <c:pt idx="176">
                  <c:v>53.083480834960902</c:v>
                </c:pt>
                <c:pt idx="177">
                  <c:v>52.083812713622997</c:v>
                </c:pt>
                <c:pt idx="178">
                  <c:v>51.083885192871101</c:v>
                </c:pt>
                <c:pt idx="179">
                  <c:v>50.084392547607401</c:v>
                </c:pt>
                <c:pt idx="180">
                  <c:v>49.084529876708999</c:v>
                </c:pt>
                <c:pt idx="181">
                  <c:v>48.0851860046387</c:v>
                </c:pt>
                <c:pt idx="182">
                  <c:v>47.084896087646499</c:v>
                </c:pt>
                <c:pt idx="183">
                  <c:v>46.085247039794901</c:v>
                </c:pt>
                <c:pt idx="184">
                  <c:v>45.086009979247997</c:v>
                </c:pt>
                <c:pt idx="185">
                  <c:v>44.0864067077637</c:v>
                </c:pt>
                <c:pt idx="186">
                  <c:v>43.086082458496101</c:v>
                </c:pt>
                <c:pt idx="187">
                  <c:v>42.086380004882798</c:v>
                </c:pt>
                <c:pt idx="188">
                  <c:v>41.086708068847699</c:v>
                </c:pt>
                <c:pt idx="189">
                  <c:v>40.086978912353501</c:v>
                </c:pt>
                <c:pt idx="190">
                  <c:v>39.087146759033203</c:v>
                </c:pt>
                <c:pt idx="191">
                  <c:v>38.087471008300803</c:v>
                </c:pt>
                <c:pt idx="192">
                  <c:v>37.087677001953097</c:v>
                </c:pt>
                <c:pt idx="193">
                  <c:v>36.087936401367202</c:v>
                </c:pt>
                <c:pt idx="194">
                  <c:v>35.087882995605497</c:v>
                </c:pt>
                <c:pt idx="195">
                  <c:v>34.088573455810497</c:v>
                </c:pt>
                <c:pt idx="196">
                  <c:v>33.088798522949197</c:v>
                </c:pt>
                <c:pt idx="197">
                  <c:v>32.088977813720703</c:v>
                </c:pt>
                <c:pt idx="198">
                  <c:v>31.089309692382798</c:v>
                </c:pt>
                <c:pt idx="199">
                  <c:v>30.089452743530298</c:v>
                </c:pt>
                <c:pt idx="200">
                  <c:v>29.089626312255898</c:v>
                </c:pt>
                <c:pt idx="201">
                  <c:v>28.089838027954102</c:v>
                </c:pt>
                <c:pt idx="202">
                  <c:v>27.09010887146</c:v>
                </c:pt>
                <c:pt idx="203">
                  <c:v>26.090391159057599</c:v>
                </c:pt>
                <c:pt idx="204">
                  <c:v>25.090511322021499</c:v>
                </c:pt>
                <c:pt idx="205">
                  <c:v>24.090892791748001</c:v>
                </c:pt>
                <c:pt idx="206">
                  <c:v>23.091114044189499</c:v>
                </c:pt>
                <c:pt idx="207">
                  <c:v>22.0914707183838</c:v>
                </c:pt>
                <c:pt idx="208">
                  <c:v>21.091758728027301</c:v>
                </c:pt>
                <c:pt idx="209">
                  <c:v>20.091953277587901</c:v>
                </c:pt>
                <c:pt idx="210">
                  <c:v>19.0921535491943</c:v>
                </c:pt>
                <c:pt idx="211">
                  <c:v>18.092290878295898</c:v>
                </c:pt>
                <c:pt idx="212">
                  <c:v>17.092487335205099</c:v>
                </c:pt>
                <c:pt idx="213">
                  <c:v>16.092889785766602</c:v>
                </c:pt>
                <c:pt idx="214">
                  <c:v>15.0927333831787</c:v>
                </c:pt>
                <c:pt idx="215">
                  <c:v>14.0925893783569</c:v>
                </c:pt>
                <c:pt idx="216">
                  <c:v>13.09255027771</c:v>
                </c:pt>
                <c:pt idx="217">
                  <c:v>12.092485427856399</c:v>
                </c:pt>
                <c:pt idx="218">
                  <c:v>11.092383384704601</c:v>
                </c:pt>
                <c:pt idx="219">
                  <c:v>10.0923109054565</c:v>
                </c:pt>
                <c:pt idx="220">
                  <c:v>9.0923280715942401</c:v>
                </c:pt>
                <c:pt idx="221">
                  <c:v>8.0921049118041992</c:v>
                </c:pt>
                <c:pt idx="222">
                  <c:v>7.0921268463134801</c:v>
                </c:pt>
                <c:pt idx="223">
                  <c:v>6.0923194885253897</c:v>
                </c:pt>
                <c:pt idx="224">
                  <c:v>5.0923147201538104</c:v>
                </c:pt>
                <c:pt idx="225">
                  <c:v>4.0924139022827104</c:v>
                </c:pt>
                <c:pt idx="226">
                  <c:v>3.09244656562805</c:v>
                </c:pt>
                <c:pt idx="227">
                  <c:v>2.0922799110412602</c:v>
                </c:pt>
                <c:pt idx="228">
                  <c:v>1.0923725366592401</c:v>
                </c:pt>
                <c:pt idx="229">
                  <c:v>9.2405728995800004E-2</c:v>
                </c:pt>
              </c:numCache>
            </c:numRef>
          </c:xVal>
          <c:yVal>
            <c:numRef>
              <c:f>[3]Type_4_6_10___._3_thixotropy_rw!$D$2:$D$231</c:f>
              <c:numCache>
                <c:formatCode>General</c:formatCode>
                <c:ptCount val="230"/>
                <c:pt idx="0">
                  <c:v>3.6705839633941699</c:v>
                </c:pt>
                <c:pt idx="1">
                  <c:v>4.5090165138244602</c:v>
                </c:pt>
                <c:pt idx="2">
                  <c:v>5.8589987754821804</c:v>
                </c:pt>
                <c:pt idx="3">
                  <c:v>6.3447365760803196</c:v>
                </c:pt>
                <c:pt idx="4">
                  <c:v>6.3853940963745099</c:v>
                </c:pt>
                <c:pt idx="5">
                  <c:v>6.6238827705383301</c:v>
                </c:pt>
                <c:pt idx="6">
                  <c:v>7.6519799232482901</c:v>
                </c:pt>
                <c:pt idx="7">
                  <c:v>7.83103370666504</c:v>
                </c:pt>
                <c:pt idx="8">
                  <c:v>7.75783014297485</c:v>
                </c:pt>
                <c:pt idx="9">
                  <c:v>7.9867415428161603</c:v>
                </c:pt>
                <c:pt idx="10">
                  <c:v>8.3910903930664098</c:v>
                </c:pt>
                <c:pt idx="11">
                  <c:v>8.7977676391601598</c:v>
                </c:pt>
                <c:pt idx="12">
                  <c:v>9.2972383499145508</c:v>
                </c:pt>
                <c:pt idx="13">
                  <c:v>10.0370626449585</c:v>
                </c:pt>
                <c:pt idx="14">
                  <c:v>9.9553785324096697</c:v>
                </c:pt>
                <c:pt idx="15">
                  <c:v>10.5538673400879</c:v>
                </c:pt>
                <c:pt idx="16">
                  <c:v>11.114474296569799</c:v>
                </c:pt>
                <c:pt idx="17">
                  <c:v>11.591007232666</c:v>
                </c:pt>
                <c:pt idx="18">
                  <c:v>12.546312332153301</c:v>
                </c:pt>
                <c:pt idx="19">
                  <c:v>12.7309713363647</c:v>
                </c:pt>
                <c:pt idx="20">
                  <c:v>13.379956245422401</c:v>
                </c:pt>
                <c:pt idx="21">
                  <c:v>14.2792778015137</c:v>
                </c:pt>
                <c:pt idx="22">
                  <c:v>15.866868019104</c:v>
                </c:pt>
                <c:pt idx="23">
                  <c:v>17.5189094543457</c:v>
                </c:pt>
                <c:pt idx="24">
                  <c:v>17.714321136474599</c:v>
                </c:pt>
                <c:pt idx="25">
                  <c:v>18.372493743896499</c:v>
                </c:pt>
                <c:pt idx="26">
                  <c:v>19.504350662231399</c:v>
                </c:pt>
                <c:pt idx="27">
                  <c:v>20.845680236816399</c:v>
                </c:pt>
                <c:pt idx="28">
                  <c:v>21.638463973998999</c:v>
                </c:pt>
                <c:pt idx="29">
                  <c:v>22.675531387329102</c:v>
                </c:pt>
                <c:pt idx="30">
                  <c:v>24.456422805786101</c:v>
                </c:pt>
                <c:pt idx="31">
                  <c:v>25.627611160278299</c:v>
                </c:pt>
                <c:pt idx="32">
                  <c:v>28.138721466064499</c:v>
                </c:pt>
                <c:pt idx="33">
                  <c:v>27.891687393188501</c:v>
                </c:pt>
                <c:pt idx="34">
                  <c:v>28.003391265869102</c:v>
                </c:pt>
                <c:pt idx="35">
                  <c:v>29.642213821411101</c:v>
                </c:pt>
                <c:pt idx="36">
                  <c:v>30.9012241363525</c:v>
                </c:pt>
                <c:pt idx="37">
                  <c:v>31.9303302764893</c:v>
                </c:pt>
                <c:pt idx="38">
                  <c:v>32.291793823242202</c:v>
                </c:pt>
                <c:pt idx="39">
                  <c:v>33.579238891601598</c:v>
                </c:pt>
                <c:pt idx="40">
                  <c:v>34.614513397216797</c:v>
                </c:pt>
                <c:pt idx="41">
                  <c:v>36.009181976318402</c:v>
                </c:pt>
                <c:pt idx="42">
                  <c:v>37.2065620422363</c:v>
                </c:pt>
                <c:pt idx="43">
                  <c:v>38.859031677246101</c:v>
                </c:pt>
                <c:pt idx="44">
                  <c:v>40.971549987792997</c:v>
                </c:pt>
                <c:pt idx="45">
                  <c:v>42.2581596374512</c:v>
                </c:pt>
                <c:pt idx="46">
                  <c:v>43.315395355224602</c:v>
                </c:pt>
                <c:pt idx="47">
                  <c:v>44.214630126953097</c:v>
                </c:pt>
                <c:pt idx="48">
                  <c:v>46.295906066894503</c:v>
                </c:pt>
                <c:pt idx="49">
                  <c:v>47.029708862304702</c:v>
                </c:pt>
                <c:pt idx="50">
                  <c:v>49.4478759765625</c:v>
                </c:pt>
                <c:pt idx="51">
                  <c:v>49.453483581542997</c:v>
                </c:pt>
                <c:pt idx="52">
                  <c:v>51.190254211425803</c:v>
                </c:pt>
                <c:pt idx="53">
                  <c:v>51.48291015625</c:v>
                </c:pt>
                <c:pt idx="54">
                  <c:v>52.225261688232401</c:v>
                </c:pt>
                <c:pt idx="55">
                  <c:v>53.8769340515137</c:v>
                </c:pt>
                <c:pt idx="56">
                  <c:v>55.291057586669901</c:v>
                </c:pt>
                <c:pt idx="57">
                  <c:v>61.257366180419901</c:v>
                </c:pt>
                <c:pt idx="58">
                  <c:v>60.186355590820298</c:v>
                </c:pt>
                <c:pt idx="59">
                  <c:v>61.2208251953125</c:v>
                </c:pt>
                <c:pt idx="60">
                  <c:v>61.401847839355497</c:v>
                </c:pt>
                <c:pt idx="61">
                  <c:v>61.955886840820298</c:v>
                </c:pt>
                <c:pt idx="62">
                  <c:v>62.338874816894503</c:v>
                </c:pt>
                <c:pt idx="63">
                  <c:v>63.801773071289098</c:v>
                </c:pt>
                <c:pt idx="64">
                  <c:v>66.657806396484403</c:v>
                </c:pt>
                <c:pt idx="65">
                  <c:v>61.9088134765625</c:v>
                </c:pt>
                <c:pt idx="66">
                  <c:v>63.021450042724602</c:v>
                </c:pt>
                <c:pt idx="67">
                  <c:v>62.734169006347699</c:v>
                </c:pt>
                <c:pt idx="68">
                  <c:v>67.907768249511705</c:v>
                </c:pt>
                <c:pt idx="69">
                  <c:v>68.820213317871094</c:v>
                </c:pt>
                <c:pt idx="70">
                  <c:v>73.537651062011705</c:v>
                </c:pt>
                <c:pt idx="71">
                  <c:v>72.933746337890597</c:v>
                </c:pt>
                <c:pt idx="72">
                  <c:v>76.960655212402301</c:v>
                </c:pt>
                <c:pt idx="73">
                  <c:v>74.656936645507798</c:v>
                </c:pt>
                <c:pt idx="74">
                  <c:v>77.206375122070298</c:v>
                </c:pt>
                <c:pt idx="75">
                  <c:v>77.414199829101605</c:v>
                </c:pt>
                <c:pt idx="76">
                  <c:v>79.673805236816406</c:v>
                </c:pt>
                <c:pt idx="77">
                  <c:v>79.0653076171875</c:v>
                </c:pt>
                <c:pt idx="78">
                  <c:v>78.919883728027301</c:v>
                </c:pt>
                <c:pt idx="79">
                  <c:v>79.603546142578097</c:v>
                </c:pt>
                <c:pt idx="80">
                  <c:v>80.777633666992202</c:v>
                </c:pt>
                <c:pt idx="81">
                  <c:v>81.750083923339801</c:v>
                </c:pt>
                <c:pt idx="82">
                  <c:v>83.919502258300795</c:v>
                </c:pt>
                <c:pt idx="83">
                  <c:v>80.298294067382798</c:v>
                </c:pt>
                <c:pt idx="84">
                  <c:v>85.062126159667997</c:v>
                </c:pt>
                <c:pt idx="85">
                  <c:v>84.713424682617202</c:v>
                </c:pt>
                <c:pt idx="86">
                  <c:v>86.177505493164105</c:v>
                </c:pt>
                <c:pt idx="87">
                  <c:v>86.214515686035199</c:v>
                </c:pt>
                <c:pt idx="88">
                  <c:v>85.688858032226605</c:v>
                </c:pt>
                <c:pt idx="89">
                  <c:v>84.642898559570298</c:v>
                </c:pt>
                <c:pt idx="90">
                  <c:v>84.832160949707003</c:v>
                </c:pt>
                <c:pt idx="91">
                  <c:v>87.848190307617202</c:v>
                </c:pt>
                <c:pt idx="92">
                  <c:v>91.193107604980497</c:v>
                </c:pt>
                <c:pt idx="93">
                  <c:v>84.765945434570298</c:v>
                </c:pt>
                <c:pt idx="94">
                  <c:v>86.828826904296903</c:v>
                </c:pt>
                <c:pt idx="95">
                  <c:v>90.793243408203097</c:v>
                </c:pt>
                <c:pt idx="96">
                  <c:v>92.989181518554702</c:v>
                </c:pt>
                <c:pt idx="97">
                  <c:v>92.142707824707003</c:v>
                </c:pt>
                <c:pt idx="98">
                  <c:v>93.499458312988295</c:v>
                </c:pt>
                <c:pt idx="99">
                  <c:v>94.549880981445298</c:v>
                </c:pt>
                <c:pt idx="100">
                  <c:v>89.079032897949205</c:v>
                </c:pt>
                <c:pt idx="101">
                  <c:v>88.889190673828097</c:v>
                </c:pt>
                <c:pt idx="102">
                  <c:v>90.955650329589801</c:v>
                </c:pt>
                <c:pt idx="103">
                  <c:v>96.110748291015597</c:v>
                </c:pt>
                <c:pt idx="104">
                  <c:v>92.913055419921903</c:v>
                </c:pt>
                <c:pt idx="105">
                  <c:v>95.785972595214801</c:v>
                </c:pt>
                <c:pt idx="106">
                  <c:v>91.642601013183594</c:v>
                </c:pt>
                <c:pt idx="107">
                  <c:v>94.249412536621094</c:v>
                </c:pt>
                <c:pt idx="108">
                  <c:v>92.465110778808594</c:v>
                </c:pt>
                <c:pt idx="109">
                  <c:v>91.102294921875</c:v>
                </c:pt>
                <c:pt idx="110">
                  <c:v>93.101264953613295</c:v>
                </c:pt>
                <c:pt idx="111">
                  <c:v>92.591575622558594</c:v>
                </c:pt>
                <c:pt idx="112">
                  <c:v>93.176948547363295</c:v>
                </c:pt>
                <c:pt idx="113">
                  <c:v>93.868927001953097</c:v>
                </c:pt>
                <c:pt idx="114">
                  <c:v>95.835769653320298</c:v>
                </c:pt>
                <c:pt idx="115">
                  <c:v>92.053054809570298</c:v>
                </c:pt>
                <c:pt idx="116">
                  <c:v>91.870071411132798</c:v>
                </c:pt>
                <c:pt idx="117">
                  <c:v>94.071083068847699</c:v>
                </c:pt>
                <c:pt idx="118">
                  <c:v>96.154037475585895</c:v>
                </c:pt>
                <c:pt idx="119">
                  <c:v>94.748229980468807</c:v>
                </c:pt>
                <c:pt idx="120">
                  <c:v>91.7982177734375</c:v>
                </c:pt>
                <c:pt idx="121">
                  <c:v>92.763694763183594</c:v>
                </c:pt>
                <c:pt idx="122">
                  <c:v>94.430953979492202</c:v>
                </c:pt>
                <c:pt idx="123">
                  <c:v>89.341827392578097</c:v>
                </c:pt>
                <c:pt idx="124">
                  <c:v>91.111068725585895</c:v>
                </c:pt>
                <c:pt idx="125">
                  <c:v>92.904869079589801</c:v>
                </c:pt>
                <c:pt idx="126">
                  <c:v>94.955123901367202</c:v>
                </c:pt>
                <c:pt idx="127">
                  <c:v>93.020729064941406</c:v>
                </c:pt>
                <c:pt idx="128">
                  <c:v>90.449913024902301</c:v>
                </c:pt>
                <c:pt idx="129">
                  <c:v>94.371002197265597</c:v>
                </c:pt>
                <c:pt idx="130">
                  <c:v>96.043708801269503</c:v>
                </c:pt>
                <c:pt idx="131">
                  <c:v>90.527992248535199</c:v>
                </c:pt>
                <c:pt idx="132">
                  <c:v>93.123573303222699</c:v>
                </c:pt>
                <c:pt idx="133">
                  <c:v>90.399101257324205</c:v>
                </c:pt>
                <c:pt idx="134">
                  <c:v>91.560539245605497</c:v>
                </c:pt>
                <c:pt idx="135">
                  <c:v>87.390670776367202</c:v>
                </c:pt>
                <c:pt idx="136">
                  <c:v>85.405448913574205</c:v>
                </c:pt>
                <c:pt idx="137">
                  <c:v>90.305732727050795</c:v>
                </c:pt>
                <c:pt idx="138">
                  <c:v>87.895622253417997</c:v>
                </c:pt>
                <c:pt idx="139">
                  <c:v>87.744621276855497</c:v>
                </c:pt>
                <c:pt idx="140">
                  <c:v>85.735237121582003</c:v>
                </c:pt>
                <c:pt idx="141">
                  <c:v>87.752357482910199</c:v>
                </c:pt>
                <c:pt idx="142">
                  <c:v>81.723121643066406</c:v>
                </c:pt>
                <c:pt idx="143">
                  <c:v>85.074981689453097</c:v>
                </c:pt>
                <c:pt idx="144">
                  <c:v>84.734107971191406</c:v>
                </c:pt>
                <c:pt idx="145">
                  <c:v>85.982597351074205</c:v>
                </c:pt>
                <c:pt idx="146">
                  <c:v>85.322967529296903</c:v>
                </c:pt>
                <c:pt idx="147">
                  <c:v>82.222473144531307</c:v>
                </c:pt>
                <c:pt idx="148">
                  <c:v>79.606109619140597</c:v>
                </c:pt>
                <c:pt idx="149">
                  <c:v>73.603111267089801</c:v>
                </c:pt>
                <c:pt idx="150">
                  <c:v>77.0926513671875</c:v>
                </c:pt>
                <c:pt idx="151">
                  <c:v>79.407775878906307</c:v>
                </c:pt>
                <c:pt idx="152">
                  <c:v>77.718894958496094</c:v>
                </c:pt>
                <c:pt idx="153">
                  <c:v>78.979316711425795</c:v>
                </c:pt>
                <c:pt idx="154">
                  <c:v>77.2806396484375</c:v>
                </c:pt>
                <c:pt idx="155">
                  <c:v>74.388351440429702</c:v>
                </c:pt>
                <c:pt idx="156">
                  <c:v>74.092674255371094</c:v>
                </c:pt>
                <c:pt idx="157">
                  <c:v>71.242645263671903</c:v>
                </c:pt>
                <c:pt idx="158">
                  <c:v>71.813690185546903</c:v>
                </c:pt>
                <c:pt idx="159">
                  <c:v>70.495361328125</c:v>
                </c:pt>
                <c:pt idx="160">
                  <c:v>67.981468200683594</c:v>
                </c:pt>
                <c:pt idx="161">
                  <c:v>67.505210876464801</c:v>
                </c:pt>
                <c:pt idx="162">
                  <c:v>65.126007080078097</c:v>
                </c:pt>
                <c:pt idx="163">
                  <c:v>68.390968322753906</c:v>
                </c:pt>
                <c:pt idx="164">
                  <c:v>62.936527252197301</c:v>
                </c:pt>
                <c:pt idx="165">
                  <c:v>61.267322540283203</c:v>
                </c:pt>
                <c:pt idx="166">
                  <c:v>61.404781341552699</c:v>
                </c:pt>
                <c:pt idx="167">
                  <c:v>58.819972991943402</c:v>
                </c:pt>
                <c:pt idx="168">
                  <c:v>55.423877716064503</c:v>
                </c:pt>
                <c:pt idx="169">
                  <c:v>55.193244934082003</c:v>
                </c:pt>
                <c:pt idx="170">
                  <c:v>51.662933349609403</c:v>
                </c:pt>
                <c:pt idx="171">
                  <c:v>49.110874176025398</c:v>
                </c:pt>
                <c:pt idx="172">
                  <c:v>49.403202056884801</c:v>
                </c:pt>
                <c:pt idx="173">
                  <c:v>49.679500579833999</c:v>
                </c:pt>
                <c:pt idx="174">
                  <c:v>47.414875030517599</c:v>
                </c:pt>
                <c:pt idx="175">
                  <c:v>46.341732025146499</c:v>
                </c:pt>
                <c:pt idx="176">
                  <c:v>45.095924377441399</c:v>
                </c:pt>
                <c:pt idx="177">
                  <c:v>42.926811218261697</c:v>
                </c:pt>
                <c:pt idx="178">
                  <c:v>41.050308227539098</c:v>
                </c:pt>
                <c:pt idx="179">
                  <c:v>39.3217582702637</c:v>
                </c:pt>
                <c:pt idx="180">
                  <c:v>38.642684936523402</c:v>
                </c:pt>
                <c:pt idx="181">
                  <c:v>36.030067443847699</c:v>
                </c:pt>
                <c:pt idx="182">
                  <c:v>37.332508087158203</c:v>
                </c:pt>
                <c:pt idx="183">
                  <c:v>34.283378601074197</c:v>
                </c:pt>
                <c:pt idx="184">
                  <c:v>37.139923095703097</c:v>
                </c:pt>
                <c:pt idx="185">
                  <c:v>34.443572998046903</c:v>
                </c:pt>
                <c:pt idx="186">
                  <c:v>34.407150268554702</c:v>
                </c:pt>
                <c:pt idx="187">
                  <c:v>34.364814758300803</c:v>
                </c:pt>
                <c:pt idx="188">
                  <c:v>33.134078979492202</c:v>
                </c:pt>
                <c:pt idx="189">
                  <c:v>31.943569183349599</c:v>
                </c:pt>
                <c:pt idx="190">
                  <c:v>31.0431098937988</c:v>
                </c:pt>
                <c:pt idx="191">
                  <c:v>32.570854187011697</c:v>
                </c:pt>
                <c:pt idx="192">
                  <c:v>29.982112884521499</c:v>
                </c:pt>
                <c:pt idx="193">
                  <c:v>29.104566574096701</c:v>
                </c:pt>
                <c:pt idx="194">
                  <c:v>29.5048923492432</c:v>
                </c:pt>
                <c:pt idx="195">
                  <c:v>26.782718658447301</c:v>
                </c:pt>
                <c:pt idx="196">
                  <c:v>25.644855499267599</c:v>
                </c:pt>
                <c:pt idx="197">
                  <c:v>25.160305023193398</c:v>
                </c:pt>
                <c:pt idx="198">
                  <c:v>24.711408615112301</c:v>
                </c:pt>
                <c:pt idx="199">
                  <c:v>24.1978054046631</c:v>
                </c:pt>
                <c:pt idx="200">
                  <c:v>23.5858459472656</c:v>
                </c:pt>
                <c:pt idx="201">
                  <c:v>21.926799774169901</c:v>
                </c:pt>
                <c:pt idx="202">
                  <c:v>19.882217407226602</c:v>
                </c:pt>
                <c:pt idx="203">
                  <c:v>19.109888076782202</c:v>
                </c:pt>
                <c:pt idx="204">
                  <c:v>18.240777969360401</c:v>
                </c:pt>
                <c:pt idx="205">
                  <c:v>17.375644683837901</c:v>
                </c:pt>
                <c:pt idx="206">
                  <c:v>16.266677856445298</c:v>
                </c:pt>
                <c:pt idx="207">
                  <c:v>16.170848846435501</c:v>
                </c:pt>
                <c:pt idx="208">
                  <c:v>15.3143224716187</c:v>
                </c:pt>
                <c:pt idx="209">
                  <c:v>14.0760660171509</c:v>
                </c:pt>
                <c:pt idx="210">
                  <c:v>13.2227535247803</c:v>
                </c:pt>
                <c:pt idx="211">
                  <c:v>12.635271072387701</c:v>
                </c:pt>
                <c:pt idx="212">
                  <c:v>11.7747240066528</c:v>
                </c:pt>
                <c:pt idx="213">
                  <c:v>10.5383911132813</c:v>
                </c:pt>
                <c:pt idx="214">
                  <c:v>10.128454208374</c:v>
                </c:pt>
                <c:pt idx="215">
                  <c:v>9.5098724365234393</c:v>
                </c:pt>
                <c:pt idx="216">
                  <c:v>9.0383539199829102</c:v>
                </c:pt>
                <c:pt idx="217">
                  <c:v>8.8272552490234393</c:v>
                </c:pt>
                <c:pt idx="218">
                  <c:v>8.3594665527343803</c:v>
                </c:pt>
                <c:pt idx="219">
                  <c:v>7.8319230079650897</c:v>
                </c:pt>
                <c:pt idx="220">
                  <c:v>7.5501456260681197</c:v>
                </c:pt>
                <c:pt idx="221">
                  <c:v>6.8842034339904803</c:v>
                </c:pt>
                <c:pt idx="222">
                  <c:v>6.4368734359741202</c:v>
                </c:pt>
                <c:pt idx="223">
                  <c:v>6.1325345039367702</c:v>
                </c:pt>
                <c:pt idx="224">
                  <c:v>5.5750184059143102</c:v>
                </c:pt>
                <c:pt idx="225">
                  <c:v>5.5740714073181197</c:v>
                </c:pt>
                <c:pt idx="226">
                  <c:v>5.1118292808532697</c:v>
                </c:pt>
                <c:pt idx="227">
                  <c:v>3.8748948574066202</c:v>
                </c:pt>
                <c:pt idx="228">
                  <c:v>3.1923756599426301</c:v>
                </c:pt>
                <c:pt idx="229">
                  <c:v>1.56909835338593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B1E-4449-9016-8FEB8CB85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51120"/>
        <c:axId val="50575407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v>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_17_02_SF_thixotropy3_5__rwd!$F$2:$F$231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0.92491412162780795</c:v>
                      </c:pt>
                      <c:pt idx="1">
                        <c:v>1.9249292612075799</c:v>
                      </c:pt>
                      <c:pt idx="2">
                        <c:v>2.92493772506714</c:v>
                      </c:pt>
                      <c:pt idx="3">
                        <c:v>3.9249527454376198</c:v>
                      </c:pt>
                      <c:pt idx="4">
                        <c:v>4.9277305603027299</c:v>
                      </c:pt>
                      <c:pt idx="5">
                        <c:v>5.9275031089782697</c:v>
                      </c:pt>
                      <c:pt idx="6">
                        <c:v>6.9274425506591797</c:v>
                      </c:pt>
                      <c:pt idx="7">
                        <c:v>7.9274158477783203</c:v>
                      </c:pt>
                      <c:pt idx="8">
                        <c:v>8.9275178909301793</c:v>
                      </c:pt>
                      <c:pt idx="9">
                        <c:v>9.9248962402343803</c:v>
                      </c:pt>
                      <c:pt idx="10">
                        <c:v>10.924818038940399</c:v>
                      </c:pt>
                      <c:pt idx="11">
                        <c:v>11.9248447418213</c:v>
                      </c:pt>
                      <c:pt idx="12">
                        <c:v>12.9252367019653</c:v>
                      </c:pt>
                      <c:pt idx="13">
                        <c:v>13.9252119064331</c:v>
                      </c:pt>
                      <c:pt idx="14">
                        <c:v>14.9253826141357</c:v>
                      </c:pt>
                      <c:pt idx="15">
                        <c:v>15.925448417663601</c:v>
                      </c:pt>
                      <c:pt idx="16">
                        <c:v>16.924968719482401</c:v>
                      </c:pt>
                      <c:pt idx="17">
                        <c:v>17.928031921386701</c:v>
                      </c:pt>
                      <c:pt idx="18">
                        <c:v>18.927505493164102</c:v>
                      </c:pt>
                      <c:pt idx="19">
                        <c:v>19.9272556304932</c:v>
                      </c:pt>
                      <c:pt idx="20">
                        <c:v>20.9270915985107</c:v>
                      </c:pt>
                      <c:pt idx="21">
                        <c:v>21.926723480224599</c:v>
                      </c:pt>
                      <c:pt idx="22">
                        <c:v>22.926753997802699</c:v>
                      </c:pt>
                      <c:pt idx="23">
                        <c:v>23.9263210296631</c:v>
                      </c:pt>
                      <c:pt idx="24">
                        <c:v>24.926311492919901</c:v>
                      </c:pt>
                      <c:pt idx="25">
                        <c:v>25.925785064697301</c:v>
                      </c:pt>
                      <c:pt idx="26">
                        <c:v>26.924884796142599</c:v>
                      </c:pt>
                      <c:pt idx="27">
                        <c:v>27.92529296875</c:v>
                      </c:pt>
                      <c:pt idx="28">
                        <c:v>28.9247741699219</c:v>
                      </c:pt>
                      <c:pt idx="29">
                        <c:v>29.924564361572301</c:v>
                      </c:pt>
                      <c:pt idx="30">
                        <c:v>30.924434661865199</c:v>
                      </c:pt>
                      <c:pt idx="31">
                        <c:v>31.924310684204102</c:v>
                      </c:pt>
                      <c:pt idx="32">
                        <c:v>32.924724578857401</c:v>
                      </c:pt>
                      <c:pt idx="33">
                        <c:v>33.923591613769503</c:v>
                      </c:pt>
                      <c:pt idx="34">
                        <c:v>34.923675537109403</c:v>
                      </c:pt>
                      <c:pt idx="35">
                        <c:v>35.9236869812012</c:v>
                      </c:pt>
                      <c:pt idx="36">
                        <c:v>36.9233207702637</c:v>
                      </c:pt>
                      <c:pt idx="37">
                        <c:v>37.922683715820298</c:v>
                      </c:pt>
                      <c:pt idx="38">
                        <c:v>38.922183990478501</c:v>
                      </c:pt>
                      <c:pt idx="39">
                        <c:v>39.922122955322301</c:v>
                      </c:pt>
                      <c:pt idx="40">
                        <c:v>40.922817230224602</c:v>
                      </c:pt>
                      <c:pt idx="41">
                        <c:v>41.922096252441399</c:v>
                      </c:pt>
                      <c:pt idx="42">
                        <c:v>42.921737670898402</c:v>
                      </c:pt>
                      <c:pt idx="43">
                        <c:v>43.921802520752003</c:v>
                      </c:pt>
                      <c:pt idx="44">
                        <c:v>44.921943664550803</c:v>
                      </c:pt>
                      <c:pt idx="45">
                        <c:v>45.921478271484403</c:v>
                      </c:pt>
                      <c:pt idx="46">
                        <c:v>46.920570373535199</c:v>
                      </c:pt>
                      <c:pt idx="47">
                        <c:v>47.920333862304702</c:v>
                      </c:pt>
                      <c:pt idx="48">
                        <c:v>48.920330047607401</c:v>
                      </c:pt>
                      <c:pt idx="49">
                        <c:v>49.920677185058601</c:v>
                      </c:pt>
                      <c:pt idx="50">
                        <c:v>50.919261932372997</c:v>
                      </c:pt>
                      <c:pt idx="51">
                        <c:v>51.919315338134801</c:v>
                      </c:pt>
                      <c:pt idx="52">
                        <c:v>52.918891906738303</c:v>
                      </c:pt>
                      <c:pt idx="53">
                        <c:v>53.918365478515597</c:v>
                      </c:pt>
                      <c:pt idx="54">
                        <c:v>54.918727874755902</c:v>
                      </c:pt>
                      <c:pt idx="55">
                        <c:v>55.919139862060497</c:v>
                      </c:pt>
                      <c:pt idx="56">
                        <c:v>56.917469024658203</c:v>
                      </c:pt>
                      <c:pt idx="57">
                        <c:v>57.917701721191399</c:v>
                      </c:pt>
                      <c:pt idx="58">
                        <c:v>58.918060302734403</c:v>
                      </c:pt>
                      <c:pt idx="59">
                        <c:v>59.918060302734403</c:v>
                      </c:pt>
                      <c:pt idx="60">
                        <c:v>60.917701721191399</c:v>
                      </c:pt>
                      <c:pt idx="61">
                        <c:v>61.917507171630902</c:v>
                      </c:pt>
                      <c:pt idx="62">
                        <c:v>62.916584014892599</c:v>
                      </c:pt>
                      <c:pt idx="63">
                        <c:v>63.917800903320298</c:v>
                      </c:pt>
                      <c:pt idx="64">
                        <c:v>64.916221618652301</c:v>
                      </c:pt>
                      <c:pt idx="65">
                        <c:v>65.915542602539105</c:v>
                      </c:pt>
                      <c:pt idx="66">
                        <c:v>66.916023254394503</c:v>
                      </c:pt>
                      <c:pt idx="67">
                        <c:v>67.915122985839801</c:v>
                      </c:pt>
                      <c:pt idx="68">
                        <c:v>68.915832519531307</c:v>
                      </c:pt>
                      <c:pt idx="69">
                        <c:v>69.915496826171903</c:v>
                      </c:pt>
                      <c:pt idx="70">
                        <c:v>70.915023803710895</c:v>
                      </c:pt>
                      <c:pt idx="71">
                        <c:v>71.914222717285199</c:v>
                      </c:pt>
                      <c:pt idx="72">
                        <c:v>72.914192199707003</c:v>
                      </c:pt>
                      <c:pt idx="73">
                        <c:v>73.914100646972699</c:v>
                      </c:pt>
                      <c:pt idx="74">
                        <c:v>74.913253784179702</c:v>
                      </c:pt>
                      <c:pt idx="75">
                        <c:v>75.913772583007798</c:v>
                      </c:pt>
                      <c:pt idx="76">
                        <c:v>76.913375854492202</c:v>
                      </c:pt>
                      <c:pt idx="77">
                        <c:v>77.914054870605497</c:v>
                      </c:pt>
                      <c:pt idx="78">
                        <c:v>78.912254333496094</c:v>
                      </c:pt>
                      <c:pt idx="79">
                        <c:v>79.912162780761705</c:v>
                      </c:pt>
                      <c:pt idx="80">
                        <c:v>80.912429809570298</c:v>
                      </c:pt>
                      <c:pt idx="81">
                        <c:v>81.911979675292997</c:v>
                      </c:pt>
                      <c:pt idx="82">
                        <c:v>82.911872863769503</c:v>
                      </c:pt>
                      <c:pt idx="83">
                        <c:v>83.911392211914105</c:v>
                      </c:pt>
                      <c:pt idx="84">
                        <c:v>84.910552978515597</c:v>
                      </c:pt>
                      <c:pt idx="85">
                        <c:v>85.911041259765597</c:v>
                      </c:pt>
                      <c:pt idx="86">
                        <c:v>86.910415649414105</c:v>
                      </c:pt>
                      <c:pt idx="87">
                        <c:v>87.911209106445298</c:v>
                      </c:pt>
                      <c:pt idx="88">
                        <c:v>88.910713195800795</c:v>
                      </c:pt>
                      <c:pt idx="89">
                        <c:v>89.909973144531307</c:v>
                      </c:pt>
                      <c:pt idx="90">
                        <c:v>90.910140991210895</c:v>
                      </c:pt>
                      <c:pt idx="91">
                        <c:v>91.910079956054702</c:v>
                      </c:pt>
                      <c:pt idx="92">
                        <c:v>92.909187316894503</c:v>
                      </c:pt>
                      <c:pt idx="93">
                        <c:v>93.908546447753906</c:v>
                      </c:pt>
                      <c:pt idx="94">
                        <c:v>94.909538269042997</c:v>
                      </c:pt>
                      <c:pt idx="95">
                        <c:v>95.909713745117202</c:v>
                      </c:pt>
                      <c:pt idx="96">
                        <c:v>96.910163879394503</c:v>
                      </c:pt>
                      <c:pt idx="97">
                        <c:v>97.908340454101605</c:v>
                      </c:pt>
                      <c:pt idx="98">
                        <c:v>98.908729553222699</c:v>
                      </c:pt>
                      <c:pt idx="99">
                        <c:v>99.908157348632798</c:v>
                      </c:pt>
                      <c:pt idx="100">
                        <c:v>100.000007629395</c:v>
                      </c:pt>
                      <c:pt idx="101">
                        <c:v>100.002494812012</c:v>
                      </c:pt>
                      <c:pt idx="102">
                        <c:v>100.001304626465</c:v>
                      </c:pt>
                      <c:pt idx="103">
                        <c:v>100.00064086914099</c:v>
                      </c:pt>
                      <c:pt idx="104">
                        <c:v>99.998847961425795</c:v>
                      </c:pt>
                      <c:pt idx="105">
                        <c:v>99.999084472656307</c:v>
                      </c:pt>
                      <c:pt idx="106">
                        <c:v>99.999382019042997</c:v>
                      </c:pt>
                      <c:pt idx="107">
                        <c:v>100.00123596191401</c:v>
                      </c:pt>
                      <c:pt idx="108">
                        <c:v>100.00001525878901</c:v>
                      </c:pt>
                      <c:pt idx="109">
                        <c:v>100.000602722168</c:v>
                      </c:pt>
                      <c:pt idx="110">
                        <c:v>99.999626159667997</c:v>
                      </c:pt>
                      <c:pt idx="111">
                        <c:v>100.000129699707</c:v>
                      </c:pt>
                      <c:pt idx="112">
                        <c:v>99.99951171875</c:v>
                      </c:pt>
                      <c:pt idx="113">
                        <c:v>99.998497009277301</c:v>
                      </c:pt>
                      <c:pt idx="114">
                        <c:v>100.00025939941401</c:v>
                      </c:pt>
                      <c:pt idx="115">
                        <c:v>100.00057983398401</c:v>
                      </c:pt>
                      <c:pt idx="116">
                        <c:v>100.00039672851599</c:v>
                      </c:pt>
                      <c:pt idx="117">
                        <c:v>100.000938415527</c:v>
                      </c:pt>
                      <c:pt idx="118">
                        <c:v>100.002334594727</c:v>
                      </c:pt>
                      <c:pt idx="119">
                        <c:v>100.00002288818401</c:v>
                      </c:pt>
                      <c:pt idx="120">
                        <c:v>100.00119781494099</c:v>
                      </c:pt>
                      <c:pt idx="121">
                        <c:v>99.996856689453097</c:v>
                      </c:pt>
                      <c:pt idx="122">
                        <c:v>100.000541687012</c:v>
                      </c:pt>
                      <c:pt idx="123">
                        <c:v>100.00070953369099</c:v>
                      </c:pt>
                      <c:pt idx="124">
                        <c:v>100.000045776367</c:v>
                      </c:pt>
                      <c:pt idx="125">
                        <c:v>100.00095367431599</c:v>
                      </c:pt>
                      <c:pt idx="126">
                        <c:v>99.999702453613295</c:v>
                      </c:pt>
                      <c:pt idx="127">
                        <c:v>99.998603820800795</c:v>
                      </c:pt>
                      <c:pt idx="128">
                        <c:v>99.999076843261705</c:v>
                      </c:pt>
                      <c:pt idx="129">
                        <c:v>100.000434875488</c:v>
                      </c:pt>
                      <c:pt idx="130">
                        <c:v>99.073150634765597</c:v>
                      </c:pt>
                      <c:pt idx="131">
                        <c:v>98.072959899902301</c:v>
                      </c:pt>
                      <c:pt idx="132">
                        <c:v>97.073402404785199</c:v>
                      </c:pt>
                      <c:pt idx="133">
                        <c:v>96.074638366699205</c:v>
                      </c:pt>
                      <c:pt idx="134">
                        <c:v>95.076034545898395</c:v>
                      </c:pt>
                      <c:pt idx="135">
                        <c:v>94.073181152343807</c:v>
                      </c:pt>
                      <c:pt idx="136">
                        <c:v>93.073966979980497</c:v>
                      </c:pt>
                      <c:pt idx="137">
                        <c:v>92.073738098144503</c:v>
                      </c:pt>
                      <c:pt idx="138">
                        <c:v>91.075309753417997</c:v>
                      </c:pt>
                      <c:pt idx="139">
                        <c:v>90.077499389648395</c:v>
                      </c:pt>
                      <c:pt idx="140">
                        <c:v>89.074775695800795</c:v>
                      </c:pt>
                      <c:pt idx="141">
                        <c:v>88.074569702148395</c:v>
                      </c:pt>
                      <c:pt idx="142">
                        <c:v>87.075515747070298</c:v>
                      </c:pt>
                      <c:pt idx="143">
                        <c:v>86.077316284179702</c:v>
                      </c:pt>
                      <c:pt idx="144">
                        <c:v>85.078727722167997</c:v>
                      </c:pt>
                      <c:pt idx="145">
                        <c:v>84.077339172363295</c:v>
                      </c:pt>
                      <c:pt idx="146">
                        <c:v>83.076423645019503</c:v>
                      </c:pt>
                      <c:pt idx="147">
                        <c:v>82.079780578613295</c:v>
                      </c:pt>
                      <c:pt idx="148">
                        <c:v>81.080581665039105</c:v>
                      </c:pt>
                      <c:pt idx="149">
                        <c:v>80.080047607421903</c:v>
                      </c:pt>
                      <c:pt idx="150">
                        <c:v>79.077362060546903</c:v>
                      </c:pt>
                      <c:pt idx="151">
                        <c:v>78.077713012695298</c:v>
                      </c:pt>
                      <c:pt idx="152">
                        <c:v>77.077751159667997</c:v>
                      </c:pt>
                      <c:pt idx="153">
                        <c:v>76.078178405761705</c:v>
                      </c:pt>
                      <c:pt idx="154">
                        <c:v>75.078567504882798</c:v>
                      </c:pt>
                      <c:pt idx="155">
                        <c:v>74.078834533691406</c:v>
                      </c:pt>
                      <c:pt idx="156">
                        <c:v>73.079139709472699</c:v>
                      </c:pt>
                      <c:pt idx="157">
                        <c:v>72.079391479492202</c:v>
                      </c:pt>
                      <c:pt idx="158">
                        <c:v>71.078903198242202</c:v>
                      </c:pt>
                      <c:pt idx="159">
                        <c:v>70.079696655273395</c:v>
                      </c:pt>
                      <c:pt idx="160">
                        <c:v>69.079666137695298</c:v>
                      </c:pt>
                      <c:pt idx="161">
                        <c:v>68.079940795898395</c:v>
                      </c:pt>
                      <c:pt idx="162">
                        <c:v>67.079551696777301</c:v>
                      </c:pt>
                      <c:pt idx="163">
                        <c:v>66.080352783203097</c:v>
                      </c:pt>
                      <c:pt idx="164">
                        <c:v>65.080741882324205</c:v>
                      </c:pt>
                      <c:pt idx="165">
                        <c:v>64.081336975097699</c:v>
                      </c:pt>
                      <c:pt idx="166">
                        <c:v>63.081180572509801</c:v>
                      </c:pt>
                      <c:pt idx="167">
                        <c:v>62.0815238952637</c:v>
                      </c:pt>
                      <c:pt idx="168">
                        <c:v>61.082695007324197</c:v>
                      </c:pt>
                      <c:pt idx="169">
                        <c:v>60.082180023193402</c:v>
                      </c:pt>
                      <c:pt idx="170">
                        <c:v>59.082317352294901</c:v>
                      </c:pt>
                      <c:pt idx="171">
                        <c:v>58.082618713378899</c:v>
                      </c:pt>
                      <c:pt idx="172">
                        <c:v>57.083221435546903</c:v>
                      </c:pt>
                      <c:pt idx="173">
                        <c:v>56.083057403564503</c:v>
                      </c:pt>
                      <c:pt idx="174">
                        <c:v>55.082874298095703</c:v>
                      </c:pt>
                      <c:pt idx="175">
                        <c:v>54.083263397216797</c:v>
                      </c:pt>
                      <c:pt idx="176">
                        <c:v>53.083835601806598</c:v>
                      </c:pt>
                      <c:pt idx="177">
                        <c:v>52.083900451660199</c:v>
                      </c:pt>
                      <c:pt idx="178">
                        <c:v>51.0841255187988</c:v>
                      </c:pt>
                      <c:pt idx="179">
                        <c:v>50.084461212158203</c:v>
                      </c:pt>
                      <c:pt idx="180">
                        <c:v>49.0847358703613</c:v>
                      </c:pt>
                      <c:pt idx="181">
                        <c:v>48.084892272949197</c:v>
                      </c:pt>
                      <c:pt idx="182">
                        <c:v>47.085700988769503</c:v>
                      </c:pt>
                      <c:pt idx="183">
                        <c:v>46.085857391357401</c:v>
                      </c:pt>
                      <c:pt idx="184">
                        <c:v>45.085597991943402</c:v>
                      </c:pt>
                      <c:pt idx="185">
                        <c:v>44.0862846374512</c:v>
                      </c:pt>
                      <c:pt idx="186">
                        <c:v>43.086524963378899</c:v>
                      </c:pt>
                      <c:pt idx="187">
                        <c:v>42.086372375488303</c:v>
                      </c:pt>
                      <c:pt idx="188">
                        <c:v>41.086658477783203</c:v>
                      </c:pt>
                      <c:pt idx="189">
                        <c:v>40.087234497070298</c:v>
                      </c:pt>
                      <c:pt idx="190">
                        <c:v>39.087821960449197</c:v>
                      </c:pt>
                      <c:pt idx="191">
                        <c:v>38.087566375732401</c:v>
                      </c:pt>
                      <c:pt idx="192">
                        <c:v>37.087772369384801</c:v>
                      </c:pt>
                      <c:pt idx="193">
                        <c:v>36.087848663330099</c:v>
                      </c:pt>
                      <c:pt idx="194">
                        <c:v>35.088413238525398</c:v>
                      </c:pt>
                      <c:pt idx="195">
                        <c:v>34.088409423828097</c:v>
                      </c:pt>
                      <c:pt idx="196">
                        <c:v>33.088535308837898</c:v>
                      </c:pt>
                      <c:pt idx="197">
                        <c:v>32.089080810546903</c:v>
                      </c:pt>
                      <c:pt idx="198">
                        <c:v>31.089069366455099</c:v>
                      </c:pt>
                      <c:pt idx="199">
                        <c:v>30.089296340942401</c:v>
                      </c:pt>
                      <c:pt idx="200">
                        <c:v>29.089809417724599</c:v>
                      </c:pt>
                      <c:pt idx="201">
                        <c:v>28.0899143218994</c:v>
                      </c:pt>
                      <c:pt idx="202">
                        <c:v>27.090152740478501</c:v>
                      </c:pt>
                      <c:pt idx="203">
                        <c:v>26.0903129577637</c:v>
                      </c:pt>
                      <c:pt idx="204">
                        <c:v>25.090806961059599</c:v>
                      </c:pt>
                      <c:pt idx="205">
                        <c:v>24.090936660766602</c:v>
                      </c:pt>
                      <c:pt idx="206">
                        <c:v>23.091098785400401</c:v>
                      </c:pt>
                      <c:pt idx="207">
                        <c:v>22.0915012359619</c:v>
                      </c:pt>
                      <c:pt idx="208">
                        <c:v>21.0915126800537</c:v>
                      </c:pt>
                      <c:pt idx="209">
                        <c:v>20.091720581054702</c:v>
                      </c:pt>
                      <c:pt idx="210">
                        <c:v>19.092041015625</c:v>
                      </c:pt>
                      <c:pt idx="211">
                        <c:v>18.0923748016357</c:v>
                      </c:pt>
                      <c:pt idx="212">
                        <c:v>17.092744827270501</c:v>
                      </c:pt>
                      <c:pt idx="213">
                        <c:v>16.092700958251999</c:v>
                      </c:pt>
                      <c:pt idx="214">
                        <c:v>15.092700004577599</c:v>
                      </c:pt>
                      <c:pt idx="215">
                        <c:v>14.0925407409668</c:v>
                      </c:pt>
                      <c:pt idx="216">
                        <c:v>13.092491149902299</c:v>
                      </c:pt>
                      <c:pt idx="217">
                        <c:v>12.0923528671265</c:v>
                      </c:pt>
                      <c:pt idx="218">
                        <c:v>11.0923204421997</c:v>
                      </c:pt>
                      <c:pt idx="219">
                        <c:v>10.0922603607178</c:v>
                      </c:pt>
                      <c:pt idx="220">
                        <c:v>9.0921659469604492</c:v>
                      </c:pt>
                      <c:pt idx="221">
                        <c:v>8.0920610427856392</c:v>
                      </c:pt>
                      <c:pt idx="222">
                        <c:v>7.0921354293823198</c:v>
                      </c:pt>
                      <c:pt idx="223">
                        <c:v>6.0921912193298304</c:v>
                      </c:pt>
                      <c:pt idx="224">
                        <c:v>5.0922613143920898</c:v>
                      </c:pt>
                      <c:pt idx="225">
                        <c:v>4.0922989845275897</c:v>
                      </c:pt>
                      <c:pt idx="226">
                        <c:v>3.0922882556915301</c:v>
                      </c:pt>
                      <c:pt idx="227">
                        <c:v>2.0922605991363499</c:v>
                      </c:pt>
                      <c:pt idx="228">
                        <c:v>1.09232366085052</c:v>
                      </c:pt>
                      <c:pt idx="229">
                        <c:v>9.2316187918186202E-2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_17_02_SF_thixotropy3_5__rwd!$D$2:$D$231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1.24966263771057</c:v>
                      </c:pt>
                      <c:pt idx="1">
                        <c:v>1.4146102666854901</c:v>
                      </c:pt>
                      <c:pt idx="2">
                        <c:v>1.50315153598785</c:v>
                      </c:pt>
                      <c:pt idx="3">
                        <c:v>1.65710401535034</c:v>
                      </c:pt>
                      <c:pt idx="4">
                        <c:v>1.6282550096511801</c:v>
                      </c:pt>
                      <c:pt idx="5">
                        <c:v>1.68021535873413</c:v>
                      </c:pt>
                      <c:pt idx="6">
                        <c:v>1.9429724216461199</c:v>
                      </c:pt>
                      <c:pt idx="7">
                        <c:v>2.1969997882843</c:v>
                      </c:pt>
                      <c:pt idx="8">
                        <c:v>2.4327733516693102</c:v>
                      </c:pt>
                      <c:pt idx="9">
                        <c:v>2.7805428504943799</c:v>
                      </c:pt>
                      <c:pt idx="10">
                        <c:v>3.6180622577667201</c:v>
                      </c:pt>
                      <c:pt idx="11">
                        <c:v>3.90602731704712</c:v>
                      </c:pt>
                      <c:pt idx="12">
                        <c:v>4.3689870834350604</c:v>
                      </c:pt>
                      <c:pt idx="13">
                        <c:v>4.7577643394470197</c:v>
                      </c:pt>
                      <c:pt idx="14">
                        <c:v>5.3781614303588903</c:v>
                      </c:pt>
                      <c:pt idx="15">
                        <c:v>5.8171534538268999</c:v>
                      </c:pt>
                      <c:pt idx="16">
                        <c:v>6.8924260139465297</c:v>
                      </c:pt>
                      <c:pt idx="17">
                        <c:v>8.2842950820922905</c:v>
                      </c:pt>
                      <c:pt idx="18">
                        <c:v>7.0548739433288601</c:v>
                      </c:pt>
                      <c:pt idx="19">
                        <c:v>7.8358793258667001</c:v>
                      </c:pt>
                      <c:pt idx="20">
                        <c:v>8.4550304412841797</c:v>
                      </c:pt>
                      <c:pt idx="21">
                        <c:v>8.9196805953979492</c:v>
                      </c:pt>
                      <c:pt idx="22">
                        <c:v>9.5133209228515607</c:v>
                      </c:pt>
                      <c:pt idx="23">
                        <c:v>9.9851560592651403</c:v>
                      </c:pt>
                      <c:pt idx="24">
                        <c:v>10.874879837036101</c:v>
                      </c:pt>
                      <c:pt idx="25">
                        <c:v>10.611364364624</c:v>
                      </c:pt>
                      <c:pt idx="26">
                        <c:v>11.510323524475099</c:v>
                      </c:pt>
                      <c:pt idx="27">
                        <c:v>11.8416337966919</c:v>
                      </c:pt>
                      <c:pt idx="28">
                        <c:v>13.4005527496338</c:v>
                      </c:pt>
                      <c:pt idx="29">
                        <c:v>12.8092441558838</c:v>
                      </c:pt>
                      <c:pt idx="30">
                        <c:v>14.1727800369263</c:v>
                      </c:pt>
                      <c:pt idx="31">
                        <c:v>15.165072441101101</c:v>
                      </c:pt>
                      <c:pt idx="32">
                        <c:v>15.2047386169434</c:v>
                      </c:pt>
                      <c:pt idx="33">
                        <c:v>16.1629428863525</c:v>
                      </c:pt>
                      <c:pt idx="34">
                        <c:v>16.4959602355957</c:v>
                      </c:pt>
                      <c:pt idx="35">
                        <c:v>16.985401153564499</c:v>
                      </c:pt>
                      <c:pt idx="36">
                        <c:v>17.857276916503899</c:v>
                      </c:pt>
                      <c:pt idx="37">
                        <c:v>18.689062118530298</c:v>
                      </c:pt>
                      <c:pt idx="38">
                        <c:v>19.937210083007798</c:v>
                      </c:pt>
                      <c:pt idx="39">
                        <c:v>21.102067947387699</c:v>
                      </c:pt>
                      <c:pt idx="40">
                        <c:v>21.359514236450199</c:v>
                      </c:pt>
                      <c:pt idx="41">
                        <c:v>22.655868530273398</c:v>
                      </c:pt>
                      <c:pt idx="42">
                        <c:v>23.8333339691162</c:v>
                      </c:pt>
                      <c:pt idx="43">
                        <c:v>23.846357345581101</c:v>
                      </c:pt>
                      <c:pt idx="44">
                        <c:v>25.646783828735401</c:v>
                      </c:pt>
                      <c:pt idx="45">
                        <c:v>25.239860534668001</c:v>
                      </c:pt>
                      <c:pt idx="46">
                        <c:v>26.852861404418899</c:v>
                      </c:pt>
                      <c:pt idx="47">
                        <c:v>27.445556640625</c:v>
                      </c:pt>
                      <c:pt idx="48">
                        <c:v>28.280586242675799</c:v>
                      </c:pt>
                      <c:pt idx="49">
                        <c:v>29.597957611083999</c:v>
                      </c:pt>
                      <c:pt idx="50">
                        <c:v>30.208786010742202</c:v>
                      </c:pt>
                      <c:pt idx="51">
                        <c:v>30.507829666137699</c:v>
                      </c:pt>
                      <c:pt idx="52">
                        <c:v>32.023994445800803</c:v>
                      </c:pt>
                      <c:pt idx="53">
                        <c:v>32.788539886474602</c:v>
                      </c:pt>
                      <c:pt idx="54">
                        <c:v>34.031005859375</c:v>
                      </c:pt>
                      <c:pt idx="55">
                        <c:v>34.284805297851598</c:v>
                      </c:pt>
                      <c:pt idx="56">
                        <c:v>34.587310791015597</c:v>
                      </c:pt>
                      <c:pt idx="57">
                        <c:v>35.1788330078125</c:v>
                      </c:pt>
                      <c:pt idx="58">
                        <c:v>37.928253173828097</c:v>
                      </c:pt>
                      <c:pt idx="59">
                        <c:v>37.081790924072301</c:v>
                      </c:pt>
                      <c:pt idx="60">
                        <c:v>37.859142303466797</c:v>
                      </c:pt>
                      <c:pt idx="61">
                        <c:v>38.459144592285199</c:v>
                      </c:pt>
                      <c:pt idx="62">
                        <c:v>40.758396148681598</c:v>
                      </c:pt>
                      <c:pt idx="63">
                        <c:v>41.734745025634801</c:v>
                      </c:pt>
                      <c:pt idx="64">
                        <c:v>42.708641052246101</c:v>
                      </c:pt>
                      <c:pt idx="65">
                        <c:v>43.916316986083999</c:v>
                      </c:pt>
                      <c:pt idx="66">
                        <c:v>44.6970825195313</c:v>
                      </c:pt>
                      <c:pt idx="67">
                        <c:v>44.391334533691399</c:v>
                      </c:pt>
                      <c:pt idx="68">
                        <c:v>44.970714569091797</c:v>
                      </c:pt>
                      <c:pt idx="69">
                        <c:v>46.2468452453613</c:v>
                      </c:pt>
                      <c:pt idx="70">
                        <c:v>47.727001190185497</c:v>
                      </c:pt>
                      <c:pt idx="71">
                        <c:v>48.660686492919901</c:v>
                      </c:pt>
                      <c:pt idx="72">
                        <c:v>48.304084777832003</c:v>
                      </c:pt>
                      <c:pt idx="73">
                        <c:v>49.136440277099602</c:v>
                      </c:pt>
                      <c:pt idx="74">
                        <c:v>49.993068695068402</c:v>
                      </c:pt>
                      <c:pt idx="75">
                        <c:v>50.217689514160199</c:v>
                      </c:pt>
                      <c:pt idx="76">
                        <c:v>49.787899017333999</c:v>
                      </c:pt>
                      <c:pt idx="77">
                        <c:v>51.491458892822301</c:v>
                      </c:pt>
                      <c:pt idx="78">
                        <c:v>52.887546539306598</c:v>
                      </c:pt>
                      <c:pt idx="79">
                        <c:v>53.996372222900398</c:v>
                      </c:pt>
                      <c:pt idx="80">
                        <c:v>53.4185600280762</c:v>
                      </c:pt>
                      <c:pt idx="81">
                        <c:v>54.435909271240199</c:v>
                      </c:pt>
                      <c:pt idx="82">
                        <c:v>55.753257751464801</c:v>
                      </c:pt>
                      <c:pt idx="83">
                        <c:v>55.252983093261697</c:v>
                      </c:pt>
                      <c:pt idx="84">
                        <c:v>55.775558471679702</c:v>
                      </c:pt>
                      <c:pt idx="85">
                        <c:v>56.674598693847699</c:v>
                      </c:pt>
                      <c:pt idx="86">
                        <c:v>56.289310455322301</c:v>
                      </c:pt>
                      <c:pt idx="87">
                        <c:v>56.096385955810497</c:v>
                      </c:pt>
                      <c:pt idx="88">
                        <c:v>56.9912109375</c:v>
                      </c:pt>
                      <c:pt idx="89">
                        <c:v>56.296726226806598</c:v>
                      </c:pt>
                      <c:pt idx="90">
                        <c:v>57.843616485595703</c:v>
                      </c:pt>
                      <c:pt idx="91">
                        <c:v>57.942947387695298</c:v>
                      </c:pt>
                      <c:pt idx="92">
                        <c:v>57.158973693847699</c:v>
                      </c:pt>
                      <c:pt idx="93">
                        <c:v>59.061943054199197</c:v>
                      </c:pt>
                      <c:pt idx="94">
                        <c:v>60.1100044250488</c:v>
                      </c:pt>
                      <c:pt idx="95">
                        <c:v>60.821022033691399</c:v>
                      </c:pt>
                      <c:pt idx="96">
                        <c:v>61.412929534912102</c:v>
                      </c:pt>
                      <c:pt idx="97">
                        <c:v>60.782176971435497</c:v>
                      </c:pt>
                      <c:pt idx="98">
                        <c:v>61.973960876464801</c:v>
                      </c:pt>
                      <c:pt idx="99">
                        <c:v>66.539314270019503</c:v>
                      </c:pt>
                      <c:pt idx="100">
                        <c:v>66.416007995605497</c:v>
                      </c:pt>
                      <c:pt idx="101">
                        <c:v>62.071174621582003</c:v>
                      </c:pt>
                      <c:pt idx="102">
                        <c:v>65.553077697753906</c:v>
                      </c:pt>
                      <c:pt idx="103">
                        <c:v>60.937496185302699</c:v>
                      </c:pt>
                      <c:pt idx="104">
                        <c:v>61.368450164794901</c:v>
                      </c:pt>
                      <c:pt idx="105">
                        <c:v>63.671009063720703</c:v>
                      </c:pt>
                      <c:pt idx="106">
                        <c:v>61.903125762939503</c:v>
                      </c:pt>
                      <c:pt idx="107">
                        <c:v>71.036369323730497</c:v>
                      </c:pt>
                      <c:pt idx="108">
                        <c:v>62.251113891601598</c:v>
                      </c:pt>
                      <c:pt idx="109">
                        <c:v>61.0351753234863</c:v>
                      </c:pt>
                      <c:pt idx="110">
                        <c:v>62.551307678222699</c:v>
                      </c:pt>
                      <c:pt idx="111">
                        <c:v>61.569057464599602</c:v>
                      </c:pt>
                      <c:pt idx="112">
                        <c:v>60.114841461181598</c:v>
                      </c:pt>
                      <c:pt idx="113">
                        <c:v>65.008659362792997</c:v>
                      </c:pt>
                      <c:pt idx="114">
                        <c:v>61.867721557617202</c:v>
                      </c:pt>
                      <c:pt idx="115">
                        <c:v>62.5811576843262</c:v>
                      </c:pt>
                      <c:pt idx="116">
                        <c:v>68.488929748535199</c:v>
                      </c:pt>
                      <c:pt idx="117">
                        <c:v>66.622512817382798</c:v>
                      </c:pt>
                      <c:pt idx="118">
                        <c:v>59.665863037109403</c:v>
                      </c:pt>
                      <c:pt idx="119">
                        <c:v>59.425464630127003</c:v>
                      </c:pt>
                      <c:pt idx="120">
                        <c:v>62.215827941894503</c:v>
                      </c:pt>
                      <c:pt idx="121">
                        <c:v>63.086799621582003</c:v>
                      </c:pt>
                      <c:pt idx="122">
                        <c:v>60.943290710449197</c:v>
                      </c:pt>
                      <c:pt idx="123">
                        <c:v>62.644603729247997</c:v>
                      </c:pt>
                      <c:pt idx="124">
                        <c:v>61.613357543945298</c:v>
                      </c:pt>
                      <c:pt idx="125">
                        <c:v>61.795528411865199</c:v>
                      </c:pt>
                      <c:pt idx="126">
                        <c:v>64.8326416015625</c:v>
                      </c:pt>
                      <c:pt idx="127">
                        <c:v>59.800994873046903</c:v>
                      </c:pt>
                      <c:pt idx="128">
                        <c:v>63.158847808837898</c:v>
                      </c:pt>
                      <c:pt idx="129">
                        <c:v>62.2963676452637</c:v>
                      </c:pt>
                      <c:pt idx="130">
                        <c:v>62.3788032531738</c:v>
                      </c:pt>
                      <c:pt idx="131">
                        <c:v>61.914955139160199</c:v>
                      </c:pt>
                      <c:pt idx="132">
                        <c:v>59.9326782226563</c:v>
                      </c:pt>
                      <c:pt idx="133">
                        <c:v>58.271316528320298</c:v>
                      </c:pt>
                      <c:pt idx="134">
                        <c:v>60.854644775390597</c:v>
                      </c:pt>
                      <c:pt idx="135">
                        <c:v>60.365730285644503</c:v>
                      </c:pt>
                      <c:pt idx="136">
                        <c:v>60.744438171386697</c:v>
                      </c:pt>
                      <c:pt idx="137">
                        <c:v>59.1010131835938</c:v>
                      </c:pt>
                      <c:pt idx="138">
                        <c:v>57.605987548828097</c:v>
                      </c:pt>
                      <c:pt idx="139">
                        <c:v>57.583175659179702</c:v>
                      </c:pt>
                      <c:pt idx="140">
                        <c:v>59.063812255859403</c:v>
                      </c:pt>
                      <c:pt idx="141">
                        <c:v>56.803703308105497</c:v>
                      </c:pt>
                      <c:pt idx="142">
                        <c:v>57.485527038574197</c:v>
                      </c:pt>
                      <c:pt idx="143">
                        <c:v>56.198944091796903</c:v>
                      </c:pt>
                      <c:pt idx="144">
                        <c:v>56.692111968994098</c:v>
                      </c:pt>
                      <c:pt idx="145">
                        <c:v>54.914791107177699</c:v>
                      </c:pt>
                      <c:pt idx="146">
                        <c:v>55.140213012695298</c:v>
                      </c:pt>
                      <c:pt idx="147">
                        <c:v>54.373485565185497</c:v>
                      </c:pt>
                      <c:pt idx="148">
                        <c:v>54.400348663330099</c:v>
                      </c:pt>
                      <c:pt idx="149">
                        <c:v>53.737209320068402</c:v>
                      </c:pt>
                      <c:pt idx="150">
                        <c:v>53.706001281738303</c:v>
                      </c:pt>
                      <c:pt idx="151">
                        <c:v>52.983718872070298</c:v>
                      </c:pt>
                      <c:pt idx="152">
                        <c:v>53.029731750488303</c:v>
                      </c:pt>
                      <c:pt idx="153">
                        <c:v>52.432945251464801</c:v>
                      </c:pt>
                      <c:pt idx="154">
                        <c:v>51.141208648681598</c:v>
                      </c:pt>
                      <c:pt idx="155">
                        <c:v>51.385173797607401</c:v>
                      </c:pt>
                      <c:pt idx="156">
                        <c:v>49.854869842529297</c:v>
                      </c:pt>
                      <c:pt idx="157">
                        <c:v>48.9979248046875</c:v>
                      </c:pt>
                      <c:pt idx="158">
                        <c:v>48.968990325927699</c:v>
                      </c:pt>
                      <c:pt idx="159">
                        <c:v>49.135101318359403</c:v>
                      </c:pt>
                      <c:pt idx="160">
                        <c:v>47.035243988037102</c:v>
                      </c:pt>
                      <c:pt idx="161">
                        <c:v>46.397712707519503</c:v>
                      </c:pt>
                      <c:pt idx="162">
                        <c:v>46.935596466064503</c:v>
                      </c:pt>
                      <c:pt idx="163">
                        <c:v>45.314094543457003</c:v>
                      </c:pt>
                      <c:pt idx="164">
                        <c:v>44.960071563720703</c:v>
                      </c:pt>
                      <c:pt idx="165">
                        <c:v>43.945522308349602</c:v>
                      </c:pt>
                      <c:pt idx="166">
                        <c:v>42.681789398193402</c:v>
                      </c:pt>
                      <c:pt idx="167">
                        <c:v>40.504833221435497</c:v>
                      </c:pt>
                      <c:pt idx="168">
                        <c:v>40.943000793457003</c:v>
                      </c:pt>
                      <c:pt idx="169">
                        <c:v>39.308795928955099</c:v>
                      </c:pt>
                      <c:pt idx="170">
                        <c:v>38.835708618164098</c:v>
                      </c:pt>
                      <c:pt idx="171">
                        <c:v>37.560878753662102</c:v>
                      </c:pt>
                      <c:pt idx="172">
                        <c:v>37.3776245117188</c:v>
                      </c:pt>
                      <c:pt idx="173">
                        <c:v>36.070674896240199</c:v>
                      </c:pt>
                      <c:pt idx="174">
                        <c:v>34.583671569824197</c:v>
                      </c:pt>
                      <c:pt idx="175">
                        <c:v>34.419242858886697</c:v>
                      </c:pt>
                      <c:pt idx="176">
                        <c:v>33.862850189208999</c:v>
                      </c:pt>
                      <c:pt idx="177">
                        <c:v>32.761890411377003</c:v>
                      </c:pt>
                      <c:pt idx="178">
                        <c:v>31.6206150054932</c:v>
                      </c:pt>
                      <c:pt idx="179">
                        <c:v>32.425601959228501</c:v>
                      </c:pt>
                      <c:pt idx="180">
                        <c:v>30.949787139892599</c:v>
                      </c:pt>
                      <c:pt idx="181">
                        <c:v>29.7768878936768</c:v>
                      </c:pt>
                      <c:pt idx="182">
                        <c:v>29.367069244384801</c:v>
                      </c:pt>
                      <c:pt idx="183">
                        <c:v>27.888381958007798</c:v>
                      </c:pt>
                      <c:pt idx="184">
                        <c:v>27.249620437622099</c:v>
                      </c:pt>
                      <c:pt idx="185">
                        <c:v>26.984724044799801</c:v>
                      </c:pt>
                      <c:pt idx="186">
                        <c:v>25.511766433715799</c:v>
                      </c:pt>
                      <c:pt idx="187">
                        <c:v>25.409854888916001</c:v>
                      </c:pt>
                      <c:pt idx="188">
                        <c:v>24.3371467590332</c:v>
                      </c:pt>
                      <c:pt idx="189">
                        <c:v>22.171875</c:v>
                      </c:pt>
                      <c:pt idx="190">
                        <c:v>22.095243453979499</c:v>
                      </c:pt>
                      <c:pt idx="191">
                        <c:v>20.913825988769499</c:v>
                      </c:pt>
                      <c:pt idx="192">
                        <c:v>20.171014785766602</c:v>
                      </c:pt>
                      <c:pt idx="193">
                        <c:v>18.4977931976318</c:v>
                      </c:pt>
                      <c:pt idx="194">
                        <c:v>19.031246185302699</c:v>
                      </c:pt>
                      <c:pt idx="195">
                        <c:v>17.685855865478501</c:v>
                      </c:pt>
                      <c:pt idx="196">
                        <c:v>16.561080932617202</c:v>
                      </c:pt>
                      <c:pt idx="197">
                        <c:v>16.219078063964801</c:v>
                      </c:pt>
                      <c:pt idx="198">
                        <c:v>15.494630813598601</c:v>
                      </c:pt>
                      <c:pt idx="199">
                        <c:v>17.173566818237301</c:v>
                      </c:pt>
                      <c:pt idx="200">
                        <c:v>14.925785064697299</c:v>
                      </c:pt>
                      <c:pt idx="201">
                        <c:v>13.6039733886719</c:v>
                      </c:pt>
                      <c:pt idx="202">
                        <c:v>13.364382743835399</c:v>
                      </c:pt>
                      <c:pt idx="203">
                        <c:v>12.490527153015099</c:v>
                      </c:pt>
                      <c:pt idx="204">
                        <c:v>11.7689571380615</c:v>
                      </c:pt>
                      <c:pt idx="205">
                        <c:v>10.7959651947021</c:v>
                      </c:pt>
                      <c:pt idx="206">
                        <c:v>10.189043998718301</c:v>
                      </c:pt>
                      <c:pt idx="207">
                        <c:v>9.5539407730102504</c:v>
                      </c:pt>
                      <c:pt idx="208">
                        <c:v>9.0892448425293004</c:v>
                      </c:pt>
                      <c:pt idx="209">
                        <c:v>8.2453212738037092</c:v>
                      </c:pt>
                      <c:pt idx="210">
                        <c:v>7.8810806274414098</c:v>
                      </c:pt>
                      <c:pt idx="211">
                        <c:v>7.3923521041870099</c:v>
                      </c:pt>
                      <c:pt idx="212">
                        <c:v>6.7184567451477104</c:v>
                      </c:pt>
                      <c:pt idx="213">
                        <c:v>5.9628090858459499</c:v>
                      </c:pt>
                      <c:pt idx="214">
                        <c:v>5.5924186706543004</c:v>
                      </c:pt>
                      <c:pt idx="215">
                        <c:v>4.9820437431335396</c:v>
                      </c:pt>
                      <c:pt idx="216">
                        <c:v>4.6032133102417001</c:v>
                      </c:pt>
                      <c:pt idx="217">
                        <c:v>4.1592822074890101</c:v>
                      </c:pt>
                      <c:pt idx="218">
                        <c:v>3.6688525676727299</c:v>
                      </c:pt>
                      <c:pt idx="219">
                        <c:v>3.3943448066711399</c:v>
                      </c:pt>
                      <c:pt idx="220">
                        <c:v>2.8179278373718302</c:v>
                      </c:pt>
                      <c:pt idx="221">
                        <c:v>2.3256916999816899</c:v>
                      </c:pt>
                      <c:pt idx="222">
                        <c:v>2.1910419464111301</c:v>
                      </c:pt>
                      <c:pt idx="223">
                        <c:v>1.8495353460311901</c:v>
                      </c:pt>
                      <c:pt idx="224">
                        <c:v>1.6119467020034799</c:v>
                      </c:pt>
                      <c:pt idx="225">
                        <c:v>1.54847896099091</c:v>
                      </c:pt>
                      <c:pt idx="226">
                        <c:v>1.3658075332641599</c:v>
                      </c:pt>
                      <c:pt idx="227">
                        <c:v>1.0723735094070399</c:v>
                      </c:pt>
                      <c:pt idx="228">
                        <c:v>0.82151228189468395</c:v>
                      </c:pt>
                      <c:pt idx="229">
                        <c:v>0.484631597995758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EB1E-4449-9016-8FEB8CB857C3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v>15%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SF_15__thixothrophy_2nd.3_rwd!$F$2:$F$231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0.92522603273391701</c:v>
                      </c:pt>
                      <c:pt idx="1">
                        <c:v>1.9270712137222299</c:v>
                      </c:pt>
                      <c:pt idx="2">
                        <c:v>2.9263000488281299</c:v>
                      </c:pt>
                      <c:pt idx="3">
                        <c:v>3.9251058101654102</c:v>
                      </c:pt>
                      <c:pt idx="4">
                        <c:v>4.9289808273315403</c:v>
                      </c:pt>
                      <c:pt idx="5">
                        <c:v>5.9304013252258301</c:v>
                      </c:pt>
                      <c:pt idx="6">
                        <c:v>6.9293479919433603</c:v>
                      </c:pt>
                      <c:pt idx="7">
                        <c:v>7.92897272109985</c:v>
                      </c:pt>
                      <c:pt idx="8">
                        <c:v>8.9289283752441406</c:v>
                      </c:pt>
                      <c:pt idx="9">
                        <c:v>9.9259300231933594</c:v>
                      </c:pt>
                      <c:pt idx="10">
                        <c:v>10.9261064529419</c:v>
                      </c:pt>
                      <c:pt idx="11">
                        <c:v>11.926160812377899</c:v>
                      </c:pt>
                      <c:pt idx="12">
                        <c:v>12.926312446594199</c:v>
                      </c:pt>
                      <c:pt idx="13">
                        <c:v>13.9260396957397</c:v>
                      </c:pt>
                      <c:pt idx="14">
                        <c:v>14.9275197982788</c:v>
                      </c:pt>
                      <c:pt idx="15">
                        <c:v>15.927304267883301</c:v>
                      </c:pt>
                      <c:pt idx="16">
                        <c:v>16.926782608032202</c:v>
                      </c:pt>
                      <c:pt idx="17">
                        <c:v>17.926774978637699</c:v>
                      </c:pt>
                      <c:pt idx="18">
                        <c:v>18.925909042358398</c:v>
                      </c:pt>
                      <c:pt idx="19">
                        <c:v>19.925889968872099</c:v>
                      </c:pt>
                      <c:pt idx="20">
                        <c:v>20.925378799438501</c:v>
                      </c:pt>
                      <c:pt idx="21">
                        <c:v>21.925033569335898</c:v>
                      </c:pt>
                      <c:pt idx="22">
                        <c:v>22.9252529144287</c:v>
                      </c:pt>
                      <c:pt idx="23">
                        <c:v>23.925539016723601</c:v>
                      </c:pt>
                      <c:pt idx="24">
                        <c:v>24.9247646331787</c:v>
                      </c:pt>
                      <c:pt idx="25">
                        <c:v>25.927219390869102</c:v>
                      </c:pt>
                      <c:pt idx="26">
                        <c:v>26.927310943603501</c:v>
                      </c:pt>
                      <c:pt idx="27">
                        <c:v>27.926763534545898</c:v>
                      </c:pt>
                      <c:pt idx="28">
                        <c:v>28.926683425903299</c:v>
                      </c:pt>
                      <c:pt idx="29">
                        <c:v>29.926244735717798</c:v>
                      </c:pt>
                      <c:pt idx="30">
                        <c:v>30.925310134887699</c:v>
                      </c:pt>
                      <c:pt idx="31">
                        <c:v>31.926101684570298</c:v>
                      </c:pt>
                      <c:pt idx="32">
                        <c:v>32.925750732421903</c:v>
                      </c:pt>
                      <c:pt idx="33">
                        <c:v>33.925125122070298</c:v>
                      </c:pt>
                      <c:pt idx="34">
                        <c:v>34.925392150878899</c:v>
                      </c:pt>
                      <c:pt idx="35">
                        <c:v>35.925277709960902</c:v>
                      </c:pt>
                      <c:pt idx="36">
                        <c:v>36.924304962158203</c:v>
                      </c:pt>
                      <c:pt idx="37">
                        <c:v>37.923625946044901</c:v>
                      </c:pt>
                      <c:pt idx="38">
                        <c:v>38.9241943359375</c:v>
                      </c:pt>
                      <c:pt idx="39">
                        <c:v>39.923545837402301</c:v>
                      </c:pt>
                      <c:pt idx="40">
                        <c:v>40.923679351806598</c:v>
                      </c:pt>
                      <c:pt idx="41">
                        <c:v>41.923023223877003</c:v>
                      </c:pt>
                      <c:pt idx="42">
                        <c:v>42.923210144042997</c:v>
                      </c:pt>
                      <c:pt idx="43">
                        <c:v>43.922489166259801</c:v>
                      </c:pt>
                      <c:pt idx="44">
                        <c:v>44.922111511230497</c:v>
                      </c:pt>
                      <c:pt idx="45">
                        <c:v>45.922332763671903</c:v>
                      </c:pt>
                      <c:pt idx="46">
                        <c:v>46.921932220458999</c:v>
                      </c:pt>
                      <c:pt idx="47">
                        <c:v>47.922378540039098</c:v>
                      </c:pt>
                      <c:pt idx="48">
                        <c:v>48.921157836914098</c:v>
                      </c:pt>
                      <c:pt idx="49">
                        <c:v>49.922199249267599</c:v>
                      </c:pt>
                      <c:pt idx="50">
                        <c:v>50.9211616516113</c:v>
                      </c:pt>
                      <c:pt idx="51">
                        <c:v>51.921012878417997</c:v>
                      </c:pt>
                      <c:pt idx="52">
                        <c:v>52.920627593994098</c:v>
                      </c:pt>
                      <c:pt idx="53">
                        <c:v>53.9199028015137</c:v>
                      </c:pt>
                      <c:pt idx="54">
                        <c:v>54.919647216796903</c:v>
                      </c:pt>
                      <c:pt idx="55">
                        <c:v>55.920383453369098</c:v>
                      </c:pt>
                      <c:pt idx="56">
                        <c:v>56.920478820800803</c:v>
                      </c:pt>
                      <c:pt idx="57">
                        <c:v>57.918899536132798</c:v>
                      </c:pt>
                      <c:pt idx="58">
                        <c:v>58.919582366943402</c:v>
                      </c:pt>
                      <c:pt idx="59">
                        <c:v>59.919868469238303</c:v>
                      </c:pt>
                      <c:pt idx="60">
                        <c:v>60.9185600280762</c:v>
                      </c:pt>
                      <c:pt idx="61">
                        <c:v>61.9183959960938</c:v>
                      </c:pt>
                      <c:pt idx="62">
                        <c:v>62.917922973632798</c:v>
                      </c:pt>
                      <c:pt idx="63">
                        <c:v>63.918331146240199</c:v>
                      </c:pt>
                      <c:pt idx="64">
                        <c:v>64.917373657226605</c:v>
                      </c:pt>
                      <c:pt idx="65">
                        <c:v>65.917655944824205</c:v>
                      </c:pt>
                      <c:pt idx="66">
                        <c:v>66.917144775390597</c:v>
                      </c:pt>
                      <c:pt idx="67">
                        <c:v>67.9173583984375</c:v>
                      </c:pt>
                      <c:pt idx="68">
                        <c:v>68.917121887207003</c:v>
                      </c:pt>
                      <c:pt idx="69">
                        <c:v>69.916778564453097</c:v>
                      </c:pt>
                      <c:pt idx="70">
                        <c:v>70.917274475097699</c:v>
                      </c:pt>
                      <c:pt idx="71">
                        <c:v>71.914947509765597</c:v>
                      </c:pt>
                      <c:pt idx="72">
                        <c:v>72.916061401367202</c:v>
                      </c:pt>
                      <c:pt idx="73">
                        <c:v>73.915908813476605</c:v>
                      </c:pt>
                      <c:pt idx="74">
                        <c:v>74.914733886718807</c:v>
                      </c:pt>
                      <c:pt idx="75">
                        <c:v>75.915435791015597</c:v>
                      </c:pt>
                      <c:pt idx="76">
                        <c:v>76.912796020507798</c:v>
                      </c:pt>
                      <c:pt idx="77">
                        <c:v>77.915252685546903</c:v>
                      </c:pt>
                      <c:pt idx="78">
                        <c:v>78.913566589355497</c:v>
                      </c:pt>
                      <c:pt idx="79">
                        <c:v>79.913246154785199</c:v>
                      </c:pt>
                      <c:pt idx="80">
                        <c:v>80.912193298339801</c:v>
                      </c:pt>
                      <c:pt idx="81">
                        <c:v>81.909652709960895</c:v>
                      </c:pt>
                      <c:pt idx="82">
                        <c:v>82.912040710449205</c:v>
                      </c:pt>
                      <c:pt idx="83">
                        <c:v>83.909309387207003</c:v>
                      </c:pt>
                      <c:pt idx="84">
                        <c:v>84.914207458496094</c:v>
                      </c:pt>
                      <c:pt idx="85">
                        <c:v>85.918296813964801</c:v>
                      </c:pt>
                      <c:pt idx="86">
                        <c:v>86.910652160644503</c:v>
                      </c:pt>
                      <c:pt idx="87">
                        <c:v>87.895820617675795</c:v>
                      </c:pt>
                      <c:pt idx="88">
                        <c:v>88.915077209472699</c:v>
                      </c:pt>
                      <c:pt idx="89">
                        <c:v>89.908843994140597</c:v>
                      </c:pt>
                      <c:pt idx="90">
                        <c:v>90.903671264648395</c:v>
                      </c:pt>
                      <c:pt idx="91">
                        <c:v>91.9095458984375</c:v>
                      </c:pt>
                      <c:pt idx="92">
                        <c:v>92.903121948242202</c:v>
                      </c:pt>
                      <c:pt idx="93">
                        <c:v>93.911956787109403</c:v>
                      </c:pt>
                      <c:pt idx="94">
                        <c:v>94.864959716796903</c:v>
                      </c:pt>
                      <c:pt idx="95">
                        <c:v>95.823226928710895</c:v>
                      </c:pt>
                      <c:pt idx="96">
                        <c:v>95.666831970214801</c:v>
                      </c:pt>
                      <c:pt idx="97">
                        <c:v>95.921134948730497</c:v>
                      </c:pt>
                      <c:pt idx="98">
                        <c:v>96.285934448242202</c:v>
                      </c:pt>
                      <c:pt idx="99">
                        <c:v>95.776130676269503</c:v>
                      </c:pt>
                      <c:pt idx="100">
                        <c:v>97.320861816406307</c:v>
                      </c:pt>
                      <c:pt idx="101">
                        <c:v>97.020645141601605</c:v>
                      </c:pt>
                      <c:pt idx="102">
                        <c:v>97.322456359863295</c:v>
                      </c:pt>
                      <c:pt idx="103">
                        <c:v>95.161682128906307</c:v>
                      </c:pt>
                      <c:pt idx="104">
                        <c:v>96.585365295410199</c:v>
                      </c:pt>
                      <c:pt idx="105">
                        <c:v>97.064178466796903</c:v>
                      </c:pt>
                      <c:pt idx="106">
                        <c:v>94.974822998046903</c:v>
                      </c:pt>
                      <c:pt idx="107">
                        <c:v>95.6317138671875</c:v>
                      </c:pt>
                      <c:pt idx="108">
                        <c:v>94.187995910644503</c:v>
                      </c:pt>
                      <c:pt idx="109">
                        <c:v>95.000289916992202</c:v>
                      </c:pt>
                      <c:pt idx="110">
                        <c:v>96.375686645507798</c:v>
                      </c:pt>
                      <c:pt idx="111">
                        <c:v>95.910720825195298</c:v>
                      </c:pt>
                      <c:pt idx="112">
                        <c:v>94.952590942382798</c:v>
                      </c:pt>
                      <c:pt idx="113">
                        <c:v>94.479354858398395</c:v>
                      </c:pt>
                      <c:pt idx="114">
                        <c:v>95.590950012207003</c:v>
                      </c:pt>
                      <c:pt idx="115">
                        <c:v>95.885955810546903</c:v>
                      </c:pt>
                      <c:pt idx="116">
                        <c:v>94.097404479980497</c:v>
                      </c:pt>
                      <c:pt idx="117">
                        <c:v>97.439376831054702</c:v>
                      </c:pt>
                      <c:pt idx="118">
                        <c:v>94.196006774902301</c:v>
                      </c:pt>
                      <c:pt idx="119">
                        <c:v>93.836212158203097</c:v>
                      </c:pt>
                      <c:pt idx="120">
                        <c:v>96.845451354980497</c:v>
                      </c:pt>
                      <c:pt idx="121">
                        <c:v>95.7802734375</c:v>
                      </c:pt>
                      <c:pt idx="122">
                        <c:v>93.929351806640597</c:v>
                      </c:pt>
                      <c:pt idx="123">
                        <c:v>95.877204895019503</c:v>
                      </c:pt>
                      <c:pt idx="124">
                        <c:v>97.206550598144503</c:v>
                      </c:pt>
                      <c:pt idx="125">
                        <c:v>96.906997680664105</c:v>
                      </c:pt>
                      <c:pt idx="126">
                        <c:v>95.200759887695298</c:v>
                      </c:pt>
                      <c:pt idx="127">
                        <c:v>94.840194702148395</c:v>
                      </c:pt>
                      <c:pt idx="128">
                        <c:v>96.307479858398395</c:v>
                      </c:pt>
                      <c:pt idx="129">
                        <c:v>96.394401550292997</c:v>
                      </c:pt>
                      <c:pt idx="130">
                        <c:v>96.9111328125</c:v>
                      </c:pt>
                      <c:pt idx="131">
                        <c:v>93.940277099609403</c:v>
                      </c:pt>
                      <c:pt idx="132">
                        <c:v>96.198883056640597</c:v>
                      </c:pt>
                      <c:pt idx="133">
                        <c:v>95.294708251953097</c:v>
                      </c:pt>
                      <c:pt idx="134">
                        <c:v>94.825096130371094</c:v>
                      </c:pt>
                      <c:pt idx="135">
                        <c:v>93.672294616699205</c:v>
                      </c:pt>
                      <c:pt idx="136">
                        <c:v>90.495208740234403</c:v>
                      </c:pt>
                      <c:pt idx="137">
                        <c:v>92.075775146484403</c:v>
                      </c:pt>
                      <c:pt idx="138">
                        <c:v>91.072860717773395</c:v>
                      </c:pt>
                      <c:pt idx="139">
                        <c:v>89.988182067871094</c:v>
                      </c:pt>
                      <c:pt idx="140">
                        <c:v>89.065490722656307</c:v>
                      </c:pt>
                      <c:pt idx="141">
                        <c:v>88.084854125976605</c:v>
                      </c:pt>
                      <c:pt idx="142">
                        <c:v>87.079238891601605</c:v>
                      </c:pt>
                      <c:pt idx="143">
                        <c:v>86.073905944824205</c:v>
                      </c:pt>
                      <c:pt idx="144">
                        <c:v>85.076980590820298</c:v>
                      </c:pt>
                      <c:pt idx="145">
                        <c:v>84.087188720703097</c:v>
                      </c:pt>
                      <c:pt idx="146">
                        <c:v>83.0802001953125</c:v>
                      </c:pt>
                      <c:pt idx="147">
                        <c:v>82.078155517578097</c:v>
                      </c:pt>
                      <c:pt idx="148">
                        <c:v>81.083816528320298</c:v>
                      </c:pt>
                      <c:pt idx="149">
                        <c:v>80.076232910156307</c:v>
                      </c:pt>
                      <c:pt idx="150">
                        <c:v>79.081604003906307</c:v>
                      </c:pt>
                      <c:pt idx="151">
                        <c:v>78.080940246582003</c:v>
                      </c:pt>
                      <c:pt idx="152">
                        <c:v>77.079574584960895</c:v>
                      </c:pt>
                      <c:pt idx="153">
                        <c:v>76.081840515136705</c:v>
                      </c:pt>
                      <c:pt idx="154">
                        <c:v>75.080978393554702</c:v>
                      </c:pt>
                      <c:pt idx="155">
                        <c:v>74.080474853515597</c:v>
                      </c:pt>
                      <c:pt idx="156">
                        <c:v>73.081832885742202</c:v>
                      </c:pt>
                      <c:pt idx="157">
                        <c:v>72.079650878906307</c:v>
                      </c:pt>
                      <c:pt idx="158">
                        <c:v>71.078468322753906</c:v>
                      </c:pt>
                      <c:pt idx="159">
                        <c:v>70.080245971679702</c:v>
                      </c:pt>
                      <c:pt idx="160">
                        <c:v>69.080360412597699</c:v>
                      </c:pt>
                      <c:pt idx="161">
                        <c:v>68.080291748046903</c:v>
                      </c:pt>
                      <c:pt idx="162">
                        <c:v>67.080711364746094</c:v>
                      </c:pt>
                      <c:pt idx="163">
                        <c:v>66.080650329589801</c:v>
                      </c:pt>
                      <c:pt idx="164">
                        <c:v>65.080429077148395</c:v>
                      </c:pt>
                      <c:pt idx="165">
                        <c:v>64.081192016601605</c:v>
                      </c:pt>
                      <c:pt idx="166">
                        <c:v>63.080963134765597</c:v>
                      </c:pt>
                      <c:pt idx="167">
                        <c:v>62.081127166747997</c:v>
                      </c:pt>
                      <c:pt idx="168">
                        <c:v>61.081474304199197</c:v>
                      </c:pt>
                      <c:pt idx="169">
                        <c:v>60.081363677978501</c:v>
                      </c:pt>
                      <c:pt idx="170">
                        <c:v>59.08251953125</c:v>
                      </c:pt>
                      <c:pt idx="171">
                        <c:v>58.082332611083999</c:v>
                      </c:pt>
                      <c:pt idx="172">
                        <c:v>57.083133697509801</c:v>
                      </c:pt>
                      <c:pt idx="173">
                        <c:v>56.083732604980497</c:v>
                      </c:pt>
                      <c:pt idx="174">
                        <c:v>55.083892822265597</c:v>
                      </c:pt>
                      <c:pt idx="175">
                        <c:v>54.083709716796903</c:v>
                      </c:pt>
                      <c:pt idx="176">
                        <c:v>53.083873748779297</c:v>
                      </c:pt>
                      <c:pt idx="177">
                        <c:v>52.083805084228501</c:v>
                      </c:pt>
                      <c:pt idx="178">
                        <c:v>51.084148406982401</c:v>
                      </c:pt>
                      <c:pt idx="179">
                        <c:v>50.084609985351598</c:v>
                      </c:pt>
                      <c:pt idx="180">
                        <c:v>49.084995269775398</c:v>
                      </c:pt>
                      <c:pt idx="181">
                        <c:v>48.085350036621101</c:v>
                      </c:pt>
                      <c:pt idx="182">
                        <c:v>47.085029602050803</c:v>
                      </c:pt>
                      <c:pt idx="183">
                        <c:v>46.085884094238303</c:v>
                      </c:pt>
                      <c:pt idx="184">
                        <c:v>45.085483551025398</c:v>
                      </c:pt>
                      <c:pt idx="185">
                        <c:v>44.086383819580099</c:v>
                      </c:pt>
                      <c:pt idx="186">
                        <c:v>43.085708618164098</c:v>
                      </c:pt>
                      <c:pt idx="187">
                        <c:v>42.086677551269503</c:v>
                      </c:pt>
                      <c:pt idx="188">
                        <c:v>41.086261749267599</c:v>
                      </c:pt>
                      <c:pt idx="189">
                        <c:v>40.086288452148402</c:v>
                      </c:pt>
                      <c:pt idx="190">
                        <c:v>39.087120056152301</c:v>
                      </c:pt>
                      <c:pt idx="191">
                        <c:v>38.087440490722699</c:v>
                      </c:pt>
                      <c:pt idx="192">
                        <c:v>37.087474822997997</c:v>
                      </c:pt>
                      <c:pt idx="193">
                        <c:v>36.087932586669901</c:v>
                      </c:pt>
                      <c:pt idx="194">
                        <c:v>35.088569641113303</c:v>
                      </c:pt>
                      <c:pt idx="195">
                        <c:v>34.088554382324197</c:v>
                      </c:pt>
                      <c:pt idx="196">
                        <c:v>33.088298797607401</c:v>
                      </c:pt>
                      <c:pt idx="197">
                        <c:v>32.089122772216797</c:v>
                      </c:pt>
                      <c:pt idx="198">
                        <c:v>31.0899868011475</c:v>
                      </c:pt>
                      <c:pt idx="199">
                        <c:v>30.089138031005898</c:v>
                      </c:pt>
                      <c:pt idx="200">
                        <c:v>29.089809417724599</c:v>
                      </c:pt>
                      <c:pt idx="201">
                        <c:v>28.089452743530298</c:v>
                      </c:pt>
                      <c:pt idx="202">
                        <c:v>27.090633392333999</c:v>
                      </c:pt>
                      <c:pt idx="203">
                        <c:v>26.090358734130898</c:v>
                      </c:pt>
                      <c:pt idx="204">
                        <c:v>25.090770721435501</c:v>
                      </c:pt>
                      <c:pt idx="205">
                        <c:v>24.091272354126001</c:v>
                      </c:pt>
                      <c:pt idx="206">
                        <c:v>23.091552734375</c:v>
                      </c:pt>
                      <c:pt idx="207">
                        <c:v>22.091384887695298</c:v>
                      </c:pt>
                      <c:pt idx="208">
                        <c:v>21.091392517089801</c:v>
                      </c:pt>
                      <c:pt idx="209">
                        <c:v>20.092412948608398</c:v>
                      </c:pt>
                      <c:pt idx="210">
                        <c:v>19.092117309570298</c:v>
                      </c:pt>
                      <c:pt idx="211">
                        <c:v>18.091875076293899</c:v>
                      </c:pt>
                      <c:pt idx="212">
                        <c:v>17.092279434204102</c:v>
                      </c:pt>
                      <c:pt idx="213">
                        <c:v>16.0926723480225</c:v>
                      </c:pt>
                      <c:pt idx="214">
                        <c:v>15.093509674072299</c:v>
                      </c:pt>
                      <c:pt idx="215">
                        <c:v>14.0922250747681</c:v>
                      </c:pt>
                      <c:pt idx="216">
                        <c:v>13.0929985046387</c:v>
                      </c:pt>
                      <c:pt idx="217">
                        <c:v>12.092766761779799</c:v>
                      </c:pt>
                      <c:pt idx="218">
                        <c:v>11.091753005981399</c:v>
                      </c:pt>
                      <c:pt idx="219">
                        <c:v>10.092967987060501</c:v>
                      </c:pt>
                      <c:pt idx="220">
                        <c:v>9.0918540954589808</c:v>
                      </c:pt>
                      <c:pt idx="221">
                        <c:v>8.0923013687133807</c:v>
                      </c:pt>
                      <c:pt idx="222">
                        <c:v>7.09246826171875</c:v>
                      </c:pt>
                      <c:pt idx="223">
                        <c:v>6.09228610992432</c:v>
                      </c:pt>
                      <c:pt idx="224">
                        <c:v>5.0931334495544398</c:v>
                      </c:pt>
                      <c:pt idx="225">
                        <c:v>4.0923810005187997</c:v>
                      </c:pt>
                      <c:pt idx="226">
                        <c:v>3.0929203033447301</c:v>
                      </c:pt>
                      <c:pt idx="227">
                        <c:v>2.09306812286377</c:v>
                      </c:pt>
                      <c:pt idx="228">
                        <c:v>1.0929094552993801</c:v>
                      </c:pt>
                      <c:pt idx="229">
                        <c:v>9.38515514135361E-2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SF_15__thixothrophy_2nd.3_rwd!$D$2:$D$231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187.24923706054699</c:v>
                      </c:pt>
                      <c:pt idx="1">
                        <c:v>84.988784790039105</c:v>
                      </c:pt>
                      <c:pt idx="2">
                        <c:v>88.820854187011705</c:v>
                      </c:pt>
                      <c:pt idx="3">
                        <c:v>104.095161437988</c:v>
                      </c:pt>
                      <c:pt idx="4">
                        <c:v>117.974403381348</c:v>
                      </c:pt>
                      <c:pt idx="5">
                        <c:v>131.53581237793</c:v>
                      </c:pt>
                      <c:pt idx="6">
                        <c:v>134.71830749511699</c:v>
                      </c:pt>
                      <c:pt idx="7">
                        <c:v>139.803634643555</c:v>
                      </c:pt>
                      <c:pt idx="8">
                        <c:v>141.42758178710901</c:v>
                      </c:pt>
                      <c:pt idx="9">
                        <c:v>147.124435424805</c:v>
                      </c:pt>
                      <c:pt idx="10">
                        <c:v>145.80319213867199</c:v>
                      </c:pt>
                      <c:pt idx="11">
                        <c:v>148.22770690918</c:v>
                      </c:pt>
                      <c:pt idx="12">
                        <c:v>150.47601318359401</c:v>
                      </c:pt>
                      <c:pt idx="13">
                        <c:v>159.00706481933599</c:v>
                      </c:pt>
                      <c:pt idx="14">
                        <c:v>158.59962463378901</c:v>
                      </c:pt>
                      <c:pt idx="15">
                        <c:v>161.61683654785199</c:v>
                      </c:pt>
                      <c:pt idx="16">
                        <c:v>167.27890014648401</c:v>
                      </c:pt>
                      <c:pt idx="17">
                        <c:v>169.32469177246099</c:v>
                      </c:pt>
                      <c:pt idx="18">
                        <c:v>174.06971740722699</c:v>
                      </c:pt>
                      <c:pt idx="19">
                        <c:v>177.76651000976599</c:v>
                      </c:pt>
                      <c:pt idx="20">
                        <c:v>183.22486877441401</c:v>
                      </c:pt>
                      <c:pt idx="21">
                        <c:v>191.59249877929699</c:v>
                      </c:pt>
                      <c:pt idx="22">
                        <c:v>200.14950561523401</c:v>
                      </c:pt>
                      <c:pt idx="23">
                        <c:v>204.92153930664099</c:v>
                      </c:pt>
                      <c:pt idx="24">
                        <c:v>206.90817260742199</c:v>
                      </c:pt>
                      <c:pt idx="25">
                        <c:v>209.48075866699199</c:v>
                      </c:pt>
                      <c:pt idx="26">
                        <c:v>216.98692321777301</c:v>
                      </c:pt>
                      <c:pt idx="27">
                        <c:v>223.19444274902301</c:v>
                      </c:pt>
                      <c:pt idx="28">
                        <c:v>224.76461791992199</c:v>
                      </c:pt>
                      <c:pt idx="29">
                        <c:v>229.38479614257801</c:v>
                      </c:pt>
                      <c:pt idx="30">
                        <c:v>236.53909301757801</c:v>
                      </c:pt>
                      <c:pt idx="31">
                        <c:v>237.07005310058599</c:v>
                      </c:pt>
                      <c:pt idx="32">
                        <c:v>242.99250793457</c:v>
                      </c:pt>
                      <c:pt idx="33">
                        <c:v>244.07769775390599</c:v>
                      </c:pt>
                      <c:pt idx="34">
                        <c:v>245.01255798339801</c:v>
                      </c:pt>
                      <c:pt idx="35">
                        <c:v>245.79945373535199</c:v>
                      </c:pt>
                      <c:pt idx="36">
                        <c:v>250.85574340820301</c:v>
                      </c:pt>
                      <c:pt idx="37">
                        <c:v>251.47749328613301</c:v>
                      </c:pt>
                      <c:pt idx="38">
                        <c:v>251.00213623046901</c:v>
                      </c:pt>
                      <c:pt idx="39">
                        <c:v>247.39117431640599</c:v>
                      </c:pt>
                      <c:pt idx="40">
                        <c:v>248.38427734375</c:v>
                      </c:pt>
                      <c:pt idx="41">
                        <c:v>251.38546752929699</c:v>
                      </c:pt>
                      <c:pt idx="42">
                        <c:v>252.75379943847699</c:v>
                      </c:pt>
                      <c:pt idx="43">
                        <c:v>258.94107055664102</c:v>
                      </c:pt>
                      <c:pt idx="44">
                        <c:v>261.172607421875</c:v>
                      </c:pt>
                      <c:pt idx="45">
                        <c:v>260.24905395507801</c:v>
                      </c:pt>
                      <c:pt idx="46">
                        <c:v>262.68423461914102</c:v>
                      </c:pt>
                      <c:pt idx="47">
                        <c:v>268.953857421875</c:v>
                      </c:pt>
                      <c:pt idx="48">
                        <c:v>270.10055541992199</c:v>
                      </c:pt>
                      <c:pt idx="49">
                        <c:v>276.20608520507801</c:v>
                      </c:pt>
                      <c:pt idx="50">
                        <c:v>271.79269409179699</c:v>
                      </c:pt>
                      <c:pt idx="51">
                        <c:v>273.46456909179699</c:v>
                      </c:pt>
                      <c:pt idx="52">
                        <c:v>273.7587890625</c:v>
                      </c:pt>
                      <c:pt idx="53">
                        <c:v>277.45495605468801</c:v>
                      </c:pt>
                      <c:pt idx="54">
                        <c:v>280.94876098632801</c:v>
                      </c:pt>
                      <c:pt idx="55">
                        <c:v>283.85299682617199</c:v>
                      </c:pt>
                      <c:pt idx="56">
                        <c:v>285.66854858398398</c:v>
                      </c:pt>
                      <c:pt idx="57">
                        <c:v>282.959228515625</c:v>
                      </c:pt>
                      <c:pt idx="58">
                        <c:v>286.92343139648398</c:v>
                      </c:pt>
                      <c:pt idx="59">
                        <c:v>291.44580078125</c:v>
                      </c:pt>
                      <c:pt idx="60">
                        <c:v>292.44122314453102</c:v>
                      </c:pt>
                      <c:pt idx="61">
                        <c:v>294.51791381835898</c:v>
                      </c:pt>
                      <c:pt idx="62">
                        <c:v>291.45159912109398</c:v>
                      </c:pt>
                      <c:pt idx="63">
                        <c:v>296.98507690429699</c:v>
                      </c:pt>
                      <c:pt idx="64">
                        <c:v>296.93569946289102</c:v>
                      </c:pt>
                      <c:pt idx="65">
                        <c:v>303.22979736328102</c:v>
                      </c:pt>
                      <c:pt idx="66">
                        <c:v>302.69216918945301</c:v>
                      </c:pt>
                      <c:pt idx="67">
                        <c:v>310.98098754882801</c:v>
                      </c:pt>
                      <c:pt idx="68">
                        <c:v>314.17428588867199</c:v>
                      </c:pt>
                      <c:pt idx="69">
                        <c:v>315.92697143554699</c:v>
                      </c:pt>
                      <c:pt idx="70">
                        <c:v>323.22561645507801</c:v>
                      </c:pt>
                      <c:pt idx="71">
                        <c:v>322.07376098632801</c:v>
                      </c:pt>
                      <c:pt idx="72">
                        <c:v>327.502685546875</c:v>
                      </c:pt>
                      <c:pt idx="73">
                        <c:v>335.36965942382801</c:v>
                      </c:pt>
                      <c:pt idx="74">
                        <c:v>337.08502197265602</c:v>
                      </c:pt>
                      <c:pt idx="75">
                        <c:v>340.364990234375</c:v>
                      </c:pt>
                      <c:pt idx="76">
                        <c:v>352.42657470703102</c:v>
                      </c:pt>
                      <c:pt idx="77">
                        <c:v>355.93884277343801</c:v>
                      </c:pt>
                      <c:pt idx="78">
                        <c:v>367.69818115234398</c:v>
                      </c:pt>
                      <c:pt idx="79">
                        <c:v>379.66793823242199</c:v>
                      </c:pt>
                      <c:pt idx="80">
                        <c:v>380.92025756835898</c:v>
                      </c:pt>
                      <c:pt idx="81">
                        <c:v>397.292236328125</c:v>
                      </c:pt>
                      <c:pt idx="82">
                        <c:v>416.65017700195301</c:v>
                      </c:pt>
                      <c:pt idx="83">
                        <c:v>421.93136596679699</c:v>
                      </c:pt>
                      <c:pt idx="84">
                        <c:v>447.76531982421898</c:v>
                      </c:pt>
                      <c:pt idx="85">
                        <c:v>439.00891113281301</c:v>
                      </c:pt>
                      <c:pt idx="86">
                        <c:v>461.33670043945301</c:v>
                      </c:pt>
                      <c:pt idx="87">
                        <c:v>479.75656127929699</c:v>
                      </c:pt>
                      <c:pt idx="88">
                        <c:v>488.18960571289102</c:v>
                      </c:pt>
                      <c:pt idx="89">
                        <c:v>497.61584472656301</c:v>
                      </c:pt>
                      <c:pt idx="90">
                        <c:v>495.63909912109398</c:v>
                      </c:pt>
                      <c:pt idx="91">
                        <c:v>534.67346191406295</c:v>
                      </c:pt>
                      <c:pt idx="92">
                        <c:v>542.93981933593795</c:v>
                      </c:pt>
                      <c:pt idx="93">
                        <c:v>558.69909667968795</c:v>
                      </c:pt>
                      <c:pt idx="94">
                        <c:v>565.12176513671898</c:v>
                      </c:pt>
                      <c:pt idx="95">
                        <c:v>574.21038818359398</c:v>
                      </c:pt>
                      <c:pt idx="96">
                        <c:v>581.61724853515602</c:v>
                      </c:pt>
                      <c:pt idx="97">
                        <c:v>583.18682861328102</c:v>
                      </c:pt>
                      <c:pt idx="98">
                        <c:v>582.30902099609398</c:v>
                      </c:pt>
                      <c:pt idx="99">
                        <c:v>583.18963623046898</c:v>
                      </c:pt>
                      <c:pt idx="100">
                        <c:v>583.19659423828102</c:v>
                      </c:pt>
                      <c:pt idx="101">
                        <c:v>583.19659423828102</c:v>
                      </c:pt>
                      <c:pt idx="102">
                        <c:v>583.19659423828102</c:v>
                      </c:pt>
                      <c:pt idx="103">
                        <c:v>583.19659423828102</c:v>
                      </c:pt>
                      <c:pt idx="104">
                        <c:v>583.19659423828102</c:v>
                      </c:pt>
                      <c:pt idx="105">
                        <c:v>583.19659423828102</c:v>
                      </c:pt>
                      <c:pt idx="106">
                        <c:v>583.19659423828102</c:v>
                      </c:pt>
                      <c:pt idx="107">
                        <c:v>583.19659423828102</c:v>
                      </c:pt>
                      <c:pt idx="108">
                        <c:v>583.19659423828102</c:v>
                      </c:pt>
                      <c:pt idx="109">
                        <c:v>583.19659423828102</c:v>
                      </c:pt>
                      <c:pt idx="110">
                        <c:v>583.19659423828102</c:v>
                      </c:pt>
                      <c:pt idx="111">
                        <c:v>583.19659423828102</c:v>
                      </c:pt>
                      <c:pt idx="112">
                        <c:v>583.19659423828102</c:v>
                      </c:pt>
                      <c:pt idx="113">
                        <c:v>583.19659423828102</c:v>
                      </c:pt>
                      <c:pt idx="114">
                        <c:v>583.19659423828102</c:v>
                      </c:pt>
                      <c:pt idx="115">
                        <c:v>583.19659423828102</c:v>
                      </c:pt>
                      <c:pt idx="116">
                        <c:v>583.19659423828102</c:v>
                      </c:pt>
                      <c:pt idx="117">
                        <c:v>583.19659423828102</c:v>
                      </c:pt>
                      <c:pt idx="118">
                        <c:v>583.19659423828102</c:v>
                      </c:pt>
                      <c:pt idx="119">
                        <c:v>583.19659423828102</c:v>
                      </c:pt>
                      <c:pt idx="120">
                        <c:v>583.19659423828102</c:v>
                      </c:pt>
                      <c:pt idx="121">
                        <c:v>583.19659423828102</c:v>
                      </c:pt>
                      <c:pt idx="122">
                        <c:v>583.19659423828102</c:v>
                      </c:pt>
                      <c:pt idx="123">
                        <c:v>583.19659423828102</c:v>
                      </c:pt>
                      <c:pt idx="124">
                        <c:v>583.19659423828102</c:v>
                      </c:pt>
                      <c:pt idx="125">
                        <c:v>583.19659423828102</c:v>
                      </c:pt>
                      <c:pt idx="126">
                        <c:v>583.19659423828102</c:v>
                      </c:pt>
                      <c:pt idx="127">
                        <c:v>583.19659423828102</c:v>
                      </c:pt>
                      <c:pt idx="128">
                        <c:v>583.18963623046898</c:v>
                      </c:pt>
                      <c:pt idx="129">
                        <c:v>583.18963623046898</c:v>
                      </c:pt>
                      <c:pt idx="130">
                        <c:v>583.20037841796898</c:v>
                      </c:pt>
                      <c:pt idx="131">
                        <c:v>583.18621826171898</c:v>
                      </c:pt>
                      <c:pt idx="132">
                        <c:v>578.36370849609398</c:v>
                      </c:pt>
                      <c:pt idx="133">
                        <c:v>579.93566894531295</c:v>
                      </c:pt>
                      <c:pt idx="134">
                        <c:v>578.46380615234398</c:v>
                      </c:pt>
                      <c:pt idx="135">
                        <c:v>568.66961669921898</c:v>
                      </c:pt>
                      <c:pt idx="136">
                        <c:v>568.98107910156295</c:v>
                      </c:pt>
                      <c:pt idx="137">
                        <c:v>536.31707763671898</c:v>
                      </c:pt>
                      <c:pt idx="138">
                        <c:v>539.90960693359398</c:v>
                      </c:pt>
                      <c:pt idx="139">
                        <c:v>539.348876953125</c:v>
                      </c:pt>
                      <c:pt idx="140">
                        <c:v>523.1142578125</c:v>
                      </c:pt>
                      <c:pt idx="141">
                        <c:v>499.359619140625</c:v>
                      </c:pt>
                      <c:pt idx="142">
                        <c:v>498.64004516601602</c:v>
                      </c:pt>
                      <c:pt idx="143">
                        <c:v>480.94940185546898</c:v>
                      </c:pt>
                      <c:pt idx="144">
                        <c:v>481.48358154296898</c:v>
                      </c:pt>
                      <c:pt idx="145">
                        <c:v>477.36276245117199</c:v>
                      </c:pt>
                      <c:pt idx="146">
                        <c:v>432.61740112304699</c:v>
                      </c:pt>
                      <c:pt idx="147">
                        <c:v>413.25729370117199</c:v>
                      </c:pt>
                      <c:pt idx="148">
                        <c:v>431.99951171875</c:v>
                      </c:pt>
                      <c:pt idx="149">
                        <c:v>423.593505859375</c:v>
                      </c:pt>
                      <c:pt idx="150">
                        <c:v>405.35354614257801</c:v>
                      </c:pt>
                      <c:pt idx="151">
                        <c:v>398.23822021484398</c:v>
                      </c:pt>
                      <c:pt idx="152">
                        <c:v>379.72445678710898</c:v>
                      </c:pt>
                      <c:pt idx="153">
                        <c:v>377.48892211914102</c:v>
                      </c:pt>
                      <c:pt idx="154">
                        <c:v>375.90710449218801</c:v>
                      </c:pt>
                      <c:pt idx="155">
                        <c:v>362.53985595703102</c:v>
                      </c:pt>
                      <c:pt idx="156">
                        <c:v>353.547607421875</c:v>
                      </c:pt>
                      <c:pt idx="157">
                        <c:v>353.03573608398398</c:v>
                      </c:pt>
                      <c:pt idx="158">
                        <c:v>349.01614379882801</c:v>
                      </c:pt>
                      <c:pt idx="159">
                        <c:v>344.84707641601602</c:v>
                      </c:pt>
                      <c:pt idx="160">
                        <c:v>343.56329345703102</c:v>
                      </c:pt>
                      <c:pt idx="161">
                        <c:v>340.28396606445301</c:v>
                      </c:pt>
                      <c:pt idx="162">
                        <c:v>338.79238891601602</c:v>
                      </c:pt>
                      <c:pt idx="163">
                        <c:v>334.76504516601602</c:v>
                      </c:pt>
                      <c:pt idx="164">
                        <c:v>333.705078125</c:v>
                      </c:pt>
                      <c:pt idx="165">
                        <c:v>329.39239501953102</c:v>
                      </c:pt>
                      <c:pt idx="166">
                        <c:v>330.60791015625</c:v>
                      </c:pt>
                      <c:pt idx="167">
                        <c:v>329.79428100585898</c:v>
                      </c:pt>
                      <c:pt idx="168">
                        <c:v>324.45227050781301</c:v>
                      </c:pt>
                      <c:pt idx="169">
                        <c:v>321.884521484375</c:v>
                      </c:pt>
                      <c:pt idx="170">
                        <c:v>319.25231933593801</c:v>
                      </c:pt>
                      <c:pt idx="171">
                        <c:v>318.23260498046898</c:v>
                      </c:pt>
                      <c:pt idx="172">
                        <c:v>316.46908569335898</c:v>
                      </c:pt>
                      <c:pt idx="173">
                        <c:v>312.98989868164102</c:v>
                      </c:pt>
                      <c:pt idx="174">
                        <c:v>311.660888671875</c:v>
                      </c:pt>
                      <c:pt idx="175">
                        <c:v>308.833740234375</c:v>
                      </c:pt>
                      <c:pt idx="176">
                        <c:v>306.97097778320301</c:v>
                      </c:pt>
                      <c:pt idx="177">
                        <c:v>305.37405395507801</c:v>
                      </c:pt>
                      <c:pt idx="178">
                        <c:v>303.35772705078102</c:v>
                      </c:pt>
                      <c:pt idx="179">
                        <c:v>297.57080078125</c:v>
                      </c:pt>
                      <c:pt idx="180">
                        <c:v>295.635009765625</c:v>
                      </c:pt>
                      <c:pt idx="181">
                        <c:v>294.45318603515602</c:v>
                      </c:pt>
                      <c:pt idx="182">
                        <c:v>293.3681640625</c:v>
                      </c:pt>
                      <c:pt idx="183">
                        <c:v>290.14581298828102</c:v>
                      </c:pt>
                      <c:pt idx="184">
                        <c:v>290.42907714843801</c:v>
                      </c:pt>
                      <c:pt idx="185">
                        <c:v>282.71780395507801</c:v>
                      </c:pt>
                      <c:pt idx="186">
                        <c:v>280.755615234375</c:v>
                      </c:pt>
                      <c:pt idx="187">
                        <c:v>278.16024780273398</c:v>
                      </c:pt>
                      <c:pt idx="188">
                        <c:v>279.45904541015602</c:v>
                      </c:pt>
                      <c:pt idx="189">
                        <c:v>274.60119628906301</c:v>
                      </c:pt>
                      <c:pt idx="190">
                        <c:v>272.26937866210898</c:v>
                      </c:pt>
                      <c:pt idx="191">
                        <c:v>267.73870849609398</c:v>
                      </c:pt>
                      <c:pt idx="192">
                        <c:v>263.816162109375</c:v>
                      </c:pt>
                      <c:pt idx="193">
                        <c:v>260.44155883789102</c:v>
                      </c:pt>
                      <c:pt idx="194">
                        <c:v>258.45751953125</c:v>
                      </c:pt>
                      <c:pt idx="195">
                        <c:v>259.13879394531301</c:v>
                      </c:pt>
                      <c:pt idx="196">
                        <c:v>253.82272338867199</c:v>
                      </c:pt>
                      <c:pt idx="197">
                        <c:v>250.79286193847699</c:v>
                      </c:pt>
                      <c:pt idx="198">
                        <c:v>246.69021606445301</c:v>
                      </c:pt>
                      <c:pt idx="199">
                        <c:v>239.43496704101599</c:v>
                      </c:pt>
                      <c:pt idx="200">
                        <c:v>233.83731079101599</c:v>
                      </c:pt>
                      <c:pt idx="201">
                        <c:v>227.26187133789099</c:v>
                      </c:pt>
                      <c:pt idx="202">
                        <c:v>224.01550292968801</c:v>
                      </c:pt>
                      <c:pt idx="203">
                        <c:v>219.33038330078099</c:v>
                      </c:pt>
                      <c:pt idx="204">
                        <c:v>216.02624511718801</c:v>
                      </c:pt>
                      <c:pt idx="205">
                        <c:v>215.37464904785199</c:v>
                      </c:pt>
                      <c:pt idx="206">
                        <c:v>214.49769592285199</c:v>
                      </c:pt>
                      <c:pt idx="207">
                        <c:v>210.94766235351599</c:v>
                      </c:pt>
                      <c:pt idx="208">
                        <c:v>204.47293090820301</c:v>
                      </c:pt>
                      <c:pt idx="209">
                        <c:v>202.83024597168</c:v>
                      </c:pt>
                      <c:pt idx="210">
                        <c:v>199.78302001953099</c:v>
                      </c:pt>
                      <c:pt idx="211">
                        <c:v>193.73521423339801</c:v>
                      </c:pt>
                      <c:pt idx="212">
                        <c:v>191.18544006347699</c:v>
                      </c:pt>
                      <c:pt idx="213">
                        <c:v>188.09054565429699</c:v>
                      </c:pt>
                      <c:pt idx="214">
                        <c:v>184.52369689941401</c:v>
                      </c:pt>
                      <c:pt idx="215">
                        <c:v>179.97708129882801</c:v>
                      </c:pt>
                      <c:pt idx="216">
                        <c:v>174.12692260742199</c:v>
                      </c:pt>
                      <c:pt idx="217">
                        <c:v>171.84162902832</c:v>
                      </c:pt>
                      <c:pt idx="218">
                        <c:v>168.20880126953099</c:v>
                      </c:pt>
                      <c:pt idx="219">
                        <c:v>160.46104431152301</c:v>
                      </c:pt>
                      <c:pt idx="220">
                        <c:v>154.38543701171901</c:v>
                      </c:pt>
                      <c:pt idx="221">
                        <c:v>147.89610290527301</c:v>
                      </c:pt>
                      <c:pt idx="222">
                        <c:v>145.05747985839801</c:v>
                      </c:pt>
                      <c:pt idx="223">
                        <c:v>138.28091430664099</c:v>
                      </c:pt>
                      <c:pt idx="224">
                        <c:v>132.02357482910199</c:v>
                      </c:pt>
                      <c:pt idx="225">
                        <c:v>123.82790374755901</c:v>
                      </c:pt>
                      <c:pt idx="226">
                        <c:v>115.400505065918</c:v>
                      </c:pt>
                      <c:pt idx="227">
                        <c:v>102.869087219238</c:v>
                      </c:pt>
                      <c:pt idx="228">
                        <c:v>88.146812438964801</c:v>
                      </c:pt>
                      <c:pt idx="229">
                        <c:v>55.943473815917997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B1E-4449-9016-8FEB8CB857C3}"/>
                  </c:ext>
                </c:extLst>
              </c15:ser>
            </c15:filteredScatterSeries>
            <c15:filteredScatterSeries>
              <c15:ser>
                <c:idx val="9"/>
                <c:order val="3"/>
                <c:tx>
                  <c:v>25%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[2]_19_02_SF_thixotropy5_25__rwd!$F$2:$F$217</c15:sqref>
                        </c15:formulaRef>
                      </c:ext>
                    </c:extLst>
                    <c:numCache>
                      <c:formatCode>General</c:formatCode>
                      <c:ptCount val="216"/>
                      <c:pt idx="0">
                        <c:v>0.92495763301849399</c:v>
                      </c:pt>
                      <c:pt idx="1">
                        <c:v>1.9245445728302</c:v>
                      </c:pt>
                      <c:pt idx="2">
                        <c:v>2.92939972877502</c:v>
                      </c:pt>
                      <c:pt idx="3">
                        <c:v>3.92473173141479</c:v>
                      </c:pt>
                      <c:pt idx="4">
                        <c:v>4.9256267547607404</c:v>
                      </c:pt>
                      <c:pt idx="5">
                        <c:v>5.9255290031433097</c:v>
                      </c:pt>
                      <c:pt idx="6">
                        <c:v>6.92775201797485</c:v>
                      </c:pt>
                      <c:pt idx="7">
                        <c:v>7.9270005226135298</c:v>
                      </c:pt>
                      <c:pt idx="8">
                        <c:v>8.9248676300048793</c:v>
                      </c:pt>
                      <c:pt idx="9">
                        <c:v>9.9247913360595703</c:v>
                      </c:pt>
                      <c:pt idx="10">
                        <c:v>10.9248352050781</c:v>
                      </c:pt>
                      <c:pt idx="11">
                        <c:v>11.9251298904419</c:v>
                      </c:pt>
                      <c:pt idx="12">
                        <c:v>12.9251909255981</c:v>
                      </c:pt>
                      <c:pt idx="13">
                        <c:v>13.9252605438232</c:v>
                      </c:pt>
                      <c:pt idx="14">
                        <c:v>14.9255819320679</c:v>
                      </c:pt>
                      <c:pt idx="15">
                        <c:v>15.9255571365356</c:v>
                      </c:pt>
                      <c:pt idx="16">
                        <c:v>16.925237655639599</c:v>
                      </c:pt>
                      <c:pt idx="17">
                        <c:v>17.924985885620099</c:v>
                      </c:pt>
                      <c:pt idx="18">
                        <c:v>18.924720764160199</c:v>
                      </c:pt>
                      <c:pt idx="19">
                        <c:v>19.924465179443398</c:v>
                      </c:pt>
                      <c:pt idx="20">
                        <c:v>20.924238204956101</c:v>
                      </c:pt>
                      <c:pt idx="21">
                        <c:v>21.924037933349599</c:v>
                      </c:pt>
                      <c:pt idx="22">
                        <c:v>22.923814773559599</c:v>
                      </c:pt>
                      <c:pt idx="23">
                        <c:v>23.923503875732401</c:v>
                      </c:pt>
                      <c:pt idx="24">
                        <c:v>24.923141479492202</c:v>
                      </c:pt>
                      <c:pt idx="25">
                        <c:v>25.922931671142599</c:v>
                      </c:pt>
                      <c:pt idx="26">
                        <c:v>26.922721862793001</c:v>
                      </c:pt>
                      <c:pt idx="27">
                        <c:v>27.922483444213899</c:v>
                      </c:pt>
                      <c:pt idx="28">
                        <c:v>28.92236328125</c:v>
                      </c:pt>
                      <c:pt idx="29">
                        <c:v>29.9220085144043</c:v>
                      </c:pt>
                      <c:pt idx="30">
                        <c:v>30.921798706054702</c:v>
                      </c:pt>
                      <c:pt idx="31">
                        <c:v>31.9215393066406</c:v>
                      </c:pt>
                      <c:pt idx="32">
                        <c:v>32.921237945556598</c:v>
                      </c:pt>
                      <c:pt idx="33">
                        <c:v>33.921062469482401</c:v>
                      </c:pt>
                      <c:pt idx="34">
                        <c:v>34.920566558837898</c:v>
                      </c:pt>
                      <c:pt idx="35">
                        <c:v>35.920581817627003</c:v>
                      </c:pt>
                      <c:pt idx="36">
                        <c:v>36.920394897460902</c:v>
                      </c:pt>
                      <c:pt idx="37">
                        <c:v>37.920139312744098</c:v>
                      </c:pt>
                      <c:pt idx="38">
                        <c:v>38.919891357421903</c:v>
                      </c:pt>
                      <c:pt idx="39">
                        <c:v>39.9195556640625</c:v>
                      </c:pt>
                      <c:pt idx="40">
                        <c:v>40.919422149658203</c:v>
                      </c:pt>
                      <c:pt idx="41">
                        <c:v>41.919071197509801</c:v>
                      </c:pt>
                      <c:pt idx="42">
                        <c:v>42.921623229980497</c:v>
                      </c:pt>
                      <c:pt idx="43">
                        <c:v>43.921398162841797</c:v>
                      </c:pt>
                      <c:pt idx="44">
                        <c:v>44.921226501464801</c:v>
                      </c:pt>
                      <c:pt idx="45">
                        <c:v>45.920852661132798</c:v>
                      </c:pt>
                      <c:pt idx="46">
                        <c:v>46.920639038085902</c:v>
                      </c:pt>
                      <c:pt idx="47">
                        <c:v>47.9203491210938</c:v>
                      </c:pt>
                      <c:pt idx="48">
                        <c:v>48.920150756835902</c:v>
                      </c:pt>
                      <c:pt idx="49">
                        <c:v>49.919815063476598</c:v>
                      </c:pt>
                      <c:pt idx="50">
                        <c:v>50.919727325439503</c:v>
                      </c:pt>
                      <c:pt idx="51">
                        <c:v>51.919425964355497</c:v>
                      </c:pt>
                      <c:pt idx="52">
                        <c:v>52.919132232666001</c:v>
                      </c:pt>
                      <c:pt idx="53">
                        <c:v>53.918857574462898</c:v>
                      </c:pt>
                      <c:pt idx="54">
                        <c:v>54.918766021728501</c:v>
                      </c:pt>
                      <c:pt idx="55">
                        <c:v>55.918495178222699</c:v>
                      </c:pt>
                      <c:pt idx="56">
                        <c:v>56.917388916015597</c:v>
                      </c:pt>
                      <c:pt idx="57">
                        <c:v>57.917999267578097</c:v>
                      </c:pt>
                      <c:pt idx="58">
                        <c:v>58.917778015136697</c:v>
                      </c:pt>
                      <c:pt idx="59">
                        <c:v>59.917396545410199</c:v>
                      </c:pt>
                      <c:pt idx="60">
                        <c:v>60.9173583984375</c:v>
                      </c:pt>
                      <c:pt idx="61">
                        <c:v>61.916919708252003</c:v>
                      </c:pt>
                      <c:pt idx="62">
                        <c:v>62.916675567627003</c:v>
                      </c:pt>
                      <c:pt idx="63">
                        <c:v>63.916652679443402</c:v>
                      </c:pt>
                      <c:pt idx="64">
                        <c:v>64.916328430175795</c:v>
                      </c:pt>
                      <c:pt idx="65">
                        <c:v>65.915939331054702</c:v>
                      </c:pt>
                      <c:pt idx="66">
                        <c:v>66.915916442871094</c:v>
                      </c:pt>
                      <c:pt idx="67">
                        <c:v>67.915443420410199</c:v>
                      </c:pt>
                      <c:pt idx="68">
                        <c:v>68.915374755859403</c:v>
                      </c:pt>
                      <c:pt idx="69">
                        <c:v>69.914978027343807</c:v>
                      </c:pt>
                      <c:pt idx="70">
                        <c:v>70.914924621582003</c:v>
                      </c:pt>
                      <c:pt idx="71">
                        <c:v>71.914527893066406</c:v>
                      </c:pt>
                      <c:pt idx="72">
                        <c:v>72.914337158203097</c:v>
                      </c:pt>
                      <c:pt idx="73">
                        <c:v>73.914016723632798</c:v>
                      </c:pt>
                      <c:pt idx="74">
                        <c:v>74.913864135742202</c:v>
                      </c:pt>
                      <c:pt idx="75">
                        <c:v>75.913665771484403</c:v>
                      </c:pt>
                      <c:pt idx="76">
                        <c:v>76.913581848144503</c:v>
                      </c:pt>
                      <c:pt idx="77">
                        <c:v>77.913055419921903</c:v>
                      </c:pt>
                      <c:pt idx="78">
                        <c:v>78.913108825683594</c:v>
                      </c:pt>
                      <c:pt idx="79">
                        <c:v>79.912460327148395</c:v>
                      </c:pt>
                      <c:pt idx="80">
                        <c:v>80.912239074707003</c:v>
                      </c:pt>
                      <c:pt idx="81">
                        <c:v>81.911849975585895</c:v>
                      </c:pt>
                      <c:pt idx="82">
                        <c:v>82.911857604980497</c:v>
                      </c:pt>
                      <c:pt idx="83">
                        <c:v>83.911628723144503</c:v>
                      </c:pt>
                      <c:pt idx="84">
                        <c:v>84.911315917968807</c:v>
                      </c:pt>
                      <c:pt idx="85">
                        <c:v>85.911315917968807</c:v>
                      </c:pt>
                      <c:pt idx="86">
                        <c:v>100.00017547607401</c:v>
                      </c:pt>
                      <c:pt idx="87">
                        <c:v>99.999626159667997</c:v>
                      </c:pt>
                      <c:pt idx="88">
                        <c:v>99.999618530273395</c:v>
                      </c:pt>
                      <c:pt idx="89">
                        <c:v>99.999732971191406</c:v>
                      </c:pt>
                      <c:pt idx="90">
                        <c:v>100.00057220459</c:v>
                      </c:pt>
                      <c:pt idx="91">
                        <c:v>99.999908447265597</c:v>
                      </c:pt>
                      <c:pt idx="92">
                        <c:v>100.000045776367</c:v>
                      </c:pt>
                      <c:pt idx="93">
                        <c:v>99.999809265136705</c:v>
                      </c:pt>
                      <c:pt idx="94">
                        <c:v>99.999946594238295</c:v>
                      </c:pt>
                      <c:pt idx="95">
                        <c:v>99.999900817871094</c:v>
                      </c:pt>
                      <c:pt idx="96">
                        <c:v>100.000038146973</c:v>
                      </c:pt>
                      <c:pt idx="97">
                        <c:v>100.000373840332</c:v>
                      </c:pt>
                      <c:pt idx="98">
                        <c:v>100.00008392334</c:v>
                      </c:pt>
                      <c:pt idx="99">
                        <c:v>100.00006103515599</c:v>
                      </c:pt>
                      <c:pt idx="100">
                        <c:v>99.999908447265597</c:v>
                      </c:pt>
                      <c:pt idx="101">
                        <c:v>99.999740600585895</c:v>
                      </c:pt>
                      <c:pt idx="102">
                        <c:v>99.999610900878906</c:v>
                      </c:pt>
                      <c:pt idx="103">
                        <c:v>100.00022125244099</c:v>
                      </c:pt>
                      <c:pt idx="104">
                        <c:v>99.999984741210895</c:v>
                      </c:pt>
                      <c:pt idx="105">
                        <c:v>99.999969482421903</c:v>
                      </c:pt>
                      <c:pt idx="106">
                        <c:v>99.999763488769503</c:v>
                      </c:pt>
                      <c:pt idx="107">
                        <c:v>99.999961853027301</c:v>
                      </c:pt>
                      <c:pt idx="108">
                        <c:v>100.00008392334</c:v>
                      </c:pt>
                      <c:pt idx="109">
                        <c:v>100.00006866455099</c:v>
                      </c:pt>
                      <c:pt idx="110">
                        <c:v>99.999794006347699</c:v>
                      </c:pt>
                      <c:pt idx="111">
                        <c:v>99.999855041503906</c:v>
                      </c:pt>
                      <c:pt idx="112">
                        <c:v>99.999946594238295</c:v>
                      </c:pt>
                      <c:pt idx="113">
                        <c:v>100.00031280517599</c:v>
                      </c:pt>
                      <c:pt idx="114">
                        <c:v>100.000053405762</c:v>
                      </c:pt>
                      <c:pt idx="115">
                        <c:v>99.999824523925795</c:v>
                      </c:pt>
                      <c:pt idx="116">
                        <c:v>99.075492858886705</c:v>
                      </c:pt>
                      <c:pt idx="117">
                        <c:v>98.075241088867202</c:v>
                      </c:pt>
                      <c:pt idx="118">
                        <c:v>97.072967529296903</c:v>
                      </c:pt>
                      <c:pt idx="119">
                        <c:v>96.073394775390597</c:v>
                      </c:pt>
                      <c:pt idx="120">
                        <c:v>95.076164245605497</c:v>
                      </c:pt>
                      <c:pt idx="121">
                        <c:v>94.076309204101605</c:v>
                      </c:pt>
                      <c:pt idx="122">
                        <c:v>93.076728820800795</c:v>
                      </c:pt>
                      <c:pt idx="123">
                        <c:v>92.0740966796875</c:v>
                      </c:pt>
                      <c:pt idx="124">
                        <c:v>91.074844360351605</c:v>
                      </c:pt>
                      <c:pt idx="125">
                        <c:v>90.077598571777301</c:v>
                      </c:pt>
                      <c:pt idx="126">
                        <c:v>89.077720642089801</c:v>
                      </c:pt>
                      <c:pt idx="127">
                        <c:v>88.078018188476605</c:v>
                      </c:pt>
                      <c:pt idx="128">
                        <c:v>87.075714111328097</c:v>
                      </c:pt>
                      <c:pt idx="129">
                        <c:v>86.078582763671903</c:v>
                      </c:pt>
                      <c:pt idx="130">
                        <c:v>85.078750610351605</c:v>
                      </c:pt>
                      <c:pt idx="131">
                        <c:v>84.079269409179702</c:v>
                      </c:pt>
                      <c:pt idx="132">
                        <c:v>83.079490661621094</c:v>
                      </c:pt>
                      <c:pt idx="133">
                        <c:v>82.079582214355497</c:v>
                      </c:pt>
                      <c:pt idx="134">
                        <c:v>81.080192565917997</c:v>
                      </c:pt>
                      <c:pt idx="135">
                        <c:v>80.079719543457003</c:v>
                      </c:pt>
                      <c:pt idx="136">
                        <c:v>79.080299377441406</c:v>
                      </c:pt>
                      <c:pt idx="137">
                        <c:v>78.080345153808594</c:v>
                      </c:pt>
                      <c:pt idx="138">
                        <c:v>77.080886840820298</c:v>
                      </c:pt>
                      <c:pt idx="139">
                        <c:v>76.080848693847699</c:v>
                      </c:pt>
                      <c:pt idx="140">
                        <c:v>75.080886840820298</c:v>
                      </c:pt>
                      <c:pt idx="141">
                        <c:v>74.081520080566406</c:v>
                      </c:pt>
                      <c:pt idx="142">
                        <c:v>73.081840515136705</c:v>
                      </c:pt>
                      <c:pt idx="143">
                        <c:v>72.081794738769503</c:v>
                      </c:pt>
                      <c:pt idx="144">
                        <c:v>71.082122802734403</c:v>
                      </c:pt>
                      <c:pt idx="145">
                        <c:v>70.082267761230497</c:v>
                      </c:pt>
                      <c:pt idx="146">
                        <c:v>69.082595825195298</c:v>
                      </c:pt>
                      <c:pt idx="147">
                        <c:v>68.082382202148395</c:v>
                      </c:pt>
                      <c:pt idx="148">
                        <c:v>67.083076477050795</c:v>
                      </c:pt>
                      <c:pt idx="149">
                        <c:v>66.083335876464801</c:v>
                      </c:pt>
                      <c:pt idx="150">
                        <c:v>65.083572387695298</c:v>
                      </c:pt>
                      <c:pt idx="151">
                        <c:v>64.084045410156307</c:v>
                      </c:pt>
                      <c:pt idx="152">
                        <c:v>63.084033966064503</c:v>
                      </c:pt>
                      <c:pt idx="153">
                        <c:v>62.084396362304702</c:v>
                      </c:pt>
                      <c:pt idx="154">
                        <c:v>61.084682464599602</c:v>
                      </c:pt>
                      <c:pt idx="155">
                        <c:v>60.084796905517599</c:v>
                      </c:pt>
                      <c:pt idx="156">
                        <c:v>59.082351684570298</c:v>
                      </c:pt>
                      <c:pt idx="157">
                        <c:v>58.085483551025398</c:v>
                      </c:pt>
                      <c:pt idx="158">
                        <c:v>57.082912445068402</c:v>
                      </c:pt>
                      <c:pt idx="159">
                        <c:v>56.085865020752003</c:v>
                      </c:pt>
                      <c:pt idx="160">
                        <c:v>55.083419799804702</c:v>
                      </c:pt>
                      <c:pt idx="161">
                        <c:v>54.083545684814503</c:v>
                      </c:pt>
                      <c:pt idx="162">
                        <c:v>53.083751678466797</c:v>
                      </c:pt>
                      <c:pt idx="163">
                        <c:v>52.084018707275398</c:v>
                      </c:pt>
                      <c:pt idx="164">
                        <c:v>51.084293365478501</c:v>
                      </c:pt>
                      <c:pt idx="165">
                        <c:v>50.084651947021499</c:v>
                      </c:pt>
                      <c:pt idx="166">
                        <c:v>49.0846138000488</c:v>
                      </c:pt>
                      <c:pt idx="167">
                        <c:v>48.085060119628899</c:v>
                      </c:pt>
                      <c:pt idx="168">
                        <c:v>47.085235595703097</c:v>
                      </c:pt>
                      <c:pt idx="169">
                        <c:v>46.085483551025398</c:v>
                      </c:pt>
                      <c:pt idx="170">
                        <c:v>45.0857543945313</c:v>
                      </c:pt>
                      <c:pt idx="171">
                        <c:v>44.085792541503899</c:v>
                      </c:pt>
                      <c:pt idx="172">
                        <c:v>43.086349487304702</c:v>
                      </c:pt>
                      <c:pt idx="173">
                        <c:v>42.086399078369098</c:v>
                      </c:pt>
                      <c:pt idx="174">
                        <c:v>41.086765289306598</c:v>
                      </c:pt>
                      <c:pt idx="175">
                        <c:v>40.086952209472699</c:v>
                      </c:pt>
                      <c:pt idx="176">
                        <c:v>39.087242126464801</c:v>
                      </c:pt>
                      <c:pt idx="177">
                        <c:v>38.087360382080099</c:v>
                      </c:pt>
                      <c:pt idx="178">
                        <c:v>37.087837219238303</c:v>
                      </c:pt>
                      <c:pt idx="179">
                        <c:v>36.088050842285199</c:v>
                      </c:pt>
                      <c:pt idx="180">
                        <c:v>35.088329315185497</c:v>
                      </c:pt>
                      <c:pt idx="181">
                        <c:v>34.088638305664098</c:v>
                      </c:pt>
                      <c:pt idx="182">
                        <c:v>33.088836669921903</c:v>
                      </c:pt>
                      <c:pt idx="183">
                        <c:v>32.088668823242202</c:v>
                      </c:pt>
                      <c:pt idx="184">
                        <c:v>31.089052200317401</c:v>
                      </c:pt>
                      <c:pt idx="185">
                        <c:v>30.089464187622099</c:v>
                      </c:pt>
                      <c:pt idx="186">
                        <c:v>29.089820861816399</c:v>
                      </c:pt>
                      <c:pt idx="187">
                        <c:v>28.089878082275401</c:v>
                      </c:pt>
                      <c:pt idx="188">
                        <c:v>27.090324401855501</c:v>
                      </c:pt>
                      <c:pt idx="189">
                        <c:v>26.090375900268601</c:v>
                      </c:pt>
                      <c:pt idx="190">
                        <c:v>25.090715408325199</c:v>
                      </c:pt>
                      <c:pt idx="191">
                        <c:v>24.0908508300781</c:v>
                      </c:pt>
                      <c:pt idx="192">
                        <c:v>23.0910835266113</c:v>
                      </c:pt>
                      <c:pt idx="193">
                        <c:v>22.091358184814499</c:v>
                      </c:pt>
                      <c:pt idx="194">
                        <c:v>21.091646194458001</c:v>
                      </c:pt>
                      <c:pt idx="195">
                        <c:v>20.0918483734131</c:v>
                      </c:pt>
                      <c:pt idx="196">
                        <c:v>19.092140197753899</c:v>
                      </c:pt>
                      <c:pt idx="197">
                        <c:v>18.092212677001999</c:v>
                      </c:pt>
                      <c:pt idx="198">
                        <c:v>17.092372894287099</c:v>
                      </c:pt>
                      <c:pt idx="199">
                        <c:v>16.093145370483398</c:v>
                      </c:pt>
                      <c:pt idx="200">
                        <c:v>15.0929002761841</c:v>
                      </c:pt>
                      <c:pt idx="201">
                        <c:v>14.0928506851196</c:v>
                      </c:pt>
                      <c:pt idx="202">
                        <c:v>13.0928630828857</c:v>
                      </c:pt>
                      <c:pt idx="203">
                        <c:v>12.092848777771</c:v>
                      </c:pt>
                      <c:pt idx="204">
                        <c:v>11.0921421051025</c:v>
                      </c:pt>
                      <c:pt idx="205">
                        <c:v>10.092044830322299</c:v>
                      </c:pt>
                      <c:pt idx="206">
                        <c:v>9.0926456451415998</c:v>
                      </c:pt>
                      <c:pt idx="207">
                        <c:v>8.0924768447875994</c:v>
                      </c:pt>
                      <c:pt idx="208">
                        <c:v>7.0919718742370597</c:v>
                      </c:pt>
                      <c:pt idx="209">
                        <c:v>6.09255075454712</c:v>
                      </c:pt>
                      <c:pt idx="210">
                        <c:v>5.0922961235046396</c:v>
                      </c:pt>
                      <c:pt idx="211">
                        <c:v>4.09281253814697</c:v>
                      </c:pt>
                      <c:pt idx="212">
                        <c:v>3.0925235748290998</c:v>
                      </c:pt>
                      <c:pt idx="213">
                        <c:v>2.09190726280212</c:v>
                      </c:pt>
                      <c:pt idx="214">
                        <c:v>1.09220087528229</c:v>
                      </c:pt>
                      <c:pt idx="215">
                        <c:v>9.2808581888675704E-2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[2]_19_02_SF_thixotropy5_25__rwd!$D$2:$D$217</c15:sqref>
                        </c15:formulaRef>
                      </c:ext>
                    </c:extLst>
                    <c:numCache>
                      <c:formatCode>General</c:formatCode>
                      <c:ptCount val="216"/>
                      <c:pt idx="0">
                        <c:v>1256.42626953125</c:v>
                      </c:pt>
                      <c:pt idx="1">
                        <c:v>746.93963623046898</c:v>
                      </c:pt>
                      <c:pt idx="2">
                        <c:v>674.28991699218795</c:v>
                      </c:pt>
                      <c:pt idx="3">
                        <c:v>399.27169799804699</c:v>
                      </c:pt>
                      <c:pt idx="4">
                        <c:v>308.92681884765602</c:v>
                      </c:pt>
                      <c:pt idx="5">
                        <c:v>234.66470336914099</c:v>
                      </c:pt>
                      <c:pt idx="6">
                        <c:v>191.21995544433599</c:v>
                      </c:pt>
                      <c:pt idx="7">
                        <c:v>168.22135925293</c:v>
                      </c:pt>
                      <c:pt idx="8">
                        <c:v>159.19564819335901</c:v>
                      </c:pt>
                      <c:pt idx="9">
                        <c:v>155.75802612304699</c:v>
                      </c:pt>
                      <c:pt idx="10">
                        <c:v>144.68978881835901</c:v>
                      </c:pt>
                      <c:pt idx="11">
                        <c:v>172.49703979492199</c:v>
                      </c:pt>
                      <c:pt idx="12">
                        <c:v>178.52722167968801</c:v>
                      </c:pt>
                      <c:pt idx="13">
                        <c:v>181.73684692382801</c:v>
                      </c:pt>
                      <c:pt idx="14">
                        <c:v>182.90191650390599</c:v>
                      </c:pt>
                      <c:pt idx="15">
                        <c:v>174.82818603515599</c:v>
                      </c:pt>
                      <c:pt idx="16">
                        <c:v>174.00517272949199</c:v>
                      </c:pt>
                      <c:pt idx="17">
                        <c:v>175.46192932128901</c:v>
                      </c:pt>
                      <c:pt idx="18">
                        <c:v>181.26019287109401</c:v>
                      </c:pt>
                      <c:pt idx="19">
                        <c:v>186.80776977539099</c:v>
                      </c:pt>
                      <c:pt idx="20">
                        <c:v>186.50413513183599</c:v>
                      </c:pt>
                      <c:pt idx="21">
                        <c:v>189.40493774414099</c:v>
                      </c:pt>
                      <c:pt idx="22">
                        <c:v>188.96357727050801</c:v>
                      </c:pt>
                      <c:pt idx="23">
                        <c:v>185.63629150390599</c:v>
                      </c:pt>
                      <c:pt idx="24">
                        <c:v>189.73042297363301</c:v>
                      </c:pt>
                      <c:pt idx="25">
                        <c:v>195.39056396484401</c:v>
                      </c:pt>
                      <c:pt idx="26">
                        <c:v>193.34971618652301</c:v>
                      </c:pt>
                      <c:pt idx="27">
                        <c:v>198.29611206054699</c:v>
                      </c:pt>
                      <c:pt idx="28">
                        <c:v>187.82182312011699</c:v>
                      </c:pt>
                      <c:pt idx="29">
                        <c:v>189.89910888671901</c:v>
                      </c:pt>
                      <c:pt idx="30">
                        <c:v>193.66786193847699</c:v>
                      </c:pt>
                      <c:pt idx="31">
                        <c:v>189.45610046386699</c:v>
                      </c:pt>
                      <c:pt idx="32">
                        <c:v>199.78311157226599</c:v>
                      </c:pt>
                      <c:pt idx="33">
                        <c:v>197.91792297363301</c:v>
                      </c:pt>
                      <c:pt idx="34">
                        <c:v>215.37728881835901</c:v>
                      </c:pt>
                      <c:pt idx="35">
                        <c:v>203.29498291015599</c:v>
                      </c:pt>
                      <c:pt idx="36">
                        <c:v>201.48556518554699</c:v>
                      </c:pt>
                      <c:pt idx="37">
                        <c:v>200.87974548339801</c:v>
                      </c:pt>
                      <c:pt idx="38">
                        <c:v>202.61163330078099</c:v>
                      </c:pt>
                      <c:pt idx="39">
                        <c:v>192.06440734863301</c:v>
                      </c:pt>
                      <c:pt idx="40">
                        <c:v>188.71347045898401</c:v>
                      </c:pt>
                      <c:pt idx="41">
                        <c:v>193.62365722656301</c:v>
                      </c:pt>
                      <c:pt idx="42">
                        <c:v>192.10624694824199</c:v>
                      </c:pt>
                      <c:pt idx="43">
                        <c:v>199.97874450683599</c:v>
                      </c:pt>
                      <c:pt idx="44">
                        <c:v>200.66351318359401</c:v>
                      </c:pt>
                      <c:pt idx="45">
                        <c:v>197.67448425293</c:v>
                      </c:pt>
                      <c:pt idx="46">
                        <c:v>194.129150390625</c:v>
                      </c:pt>
                      <c:pt idx="47">
                        <c:v>203.62892150878901</c:v>
                      </c:pt>
                      <c:pt idx="48">
                        <c:v>205.37211608886699</c:v>
                      </c:pt>
                      <c:pt idx="49">
                        <c:v>226.34402465820301</c:v>
                      </c:pt>
                      <c:pt idx="50">
                        <c:v>240.554443359375</c:v>
                      </c:pt>
                      <c:pt idx="51">
                        <c:v>241.85502624511699</c:v>
                      </c:pt>
                      <c:pt idx="52">
                        <c:v>250.23135375976599</c:v>
                      </c:pt>
                      <c:pt idx="53">
                        <c:v>244.52081298828099</c:v>
                      </c:pt>
                      <c:pt idx="54">
                        <c:v>237.58212280273401</c:v>
                      </c:pt>
                      <c:pt idx="55">
                        <c:v>234.48350524902301</c:v>
                      </c:pt>
                      <c:pt idx="56">
                        <c:v>265.95376586914102</c:v>
                      </c:pt>
                      <c:pt idx="57">
                        <c:v>248.48463439941401</c:v>
                      </c:pt>
                      <c:pt idx="58">
                        <c:v>229.76161193847699</c:v>
                      </c:pt>
                      <c:pt idx="59">
                        <c:v>214.99490356445301</c:v>
                      </c:pt>
                      <c:pt idx="60">
                        <c:v>206.85574340820301</c:v>
                      </c:pt>
                      <c:pt idx="61">
                        <c:v>221.72474670410199</c:v>
                      </c:pt>
                      <c:pt idx="62">
                        <c:v>228.61347961425801</c:v>
                      </c:pt>
                      <c:pt idx="63">
                        <c:v>240.59228515625</c:v>
                      </c:pt>
                      <c:pt idx="64">
                        <c:v>227.14125061035199</c:v>
                      </c:pt>
                      <c:pt idx="65">
                        <c:v>235.80271911621099</c:v>
                      </c:pt>
                      <c:pt idx="66">
                        <c:v>250.39909362793</c:v>
                      </c:pt>
                      <c:pt idx="67">
                        <c:v>239.66850280761699</c:v>
                      </c:pt>
                      <c:pt idx="68">
                        <c:v>236.97555541992199</c:v>
                      </c:pt>
                      <c:pt idx="69">
                        <c:v>243.73036193847699</c:v>
                      </c:pt>
                      <c:pt idx="70">
                        <c:v>237.163818359375</c:v>
                      </c:pt>
                      <c:pt idx="71">
                        <c:v>238.49884033203099</c:v>
                      </c:pt>
                      <c:pt idx="72">
                        <c:v>241.54576110839801</c:v>
                      </c:pt>
                      <c:pt idx="73">
                        <c:v>235.46588134765599</c:v>
                      </c:pt>
                      <c:pt idx="74">
                        <c:v>248.53636169433599</c:v>
                      </c:pt>
                      <c:pt idx="75">
                        <c:v>252.61682128906301</c:v>
                      </c:pt>
                      <c:pt idx="76">
                        <c:v>236.53627014160199</c:v>
                      </c:pt>
                      <c:pt idx="77">
                        <c:v>236.90034484863301</c:v>
                      </c:pt>
                      <c:pt idx="78">
                        <c:v>239.10876464843801</c:v>
                      </c:pt>
                      <c:pt idx="79">
                        <c:v>248.67070007324199</c:v>
                      </c:pt>
                      <c:pt idx="80">
                        <c:v>228.86828613281301</c:v>
                      </c:pt>
                      <c:pt idx="81">
                        <c:v>243.27897644043</c:v>
                      </c:pt>
                      <c:pt idx="82">
                        <c:v>228.65872192382801</c:v>
                      </c:pt>
                      <c:pt idx="83">
                        <c:v>228.85733032226599</c:v>
                      </c:pt>
                      <c:pt idx="84">
                        <c:v>232.21066284179699</c:v>
                      </c:pt>
                      <c:pt idx="85">
                        <c:v>238.15011596679699</c:v>
                      </c:pt>
                      <c:pt idx="86">
                        <c:v>245.104248046875</c:v>
                      </c:pt>
                      <c:pt idx="87">
                        <c:v>229.48110961914099</c:v>
                      </c:pt>
                      <c:pt idx="88">
                        <c:v>244.14654541015599</c:v>
                      </c:pt>
                      <c:pt idx="89">
                        <c:v>215.86293029785199</c:v>
                      </c:pt>
                      <c:pt idx="90">
                        <c:v>207.53916931152301</c:v>
                      </c:pt>
                      <c:pt idx="91">
                        <c:v>206.57929992675801</c:v>
                      </c:pt>
                      <c:pt idx="92">
                        <c:v>212.27990722656301</c:v>
                      </c:pt>
                      <c:pt idx="93">
                        <c:v>203.974853515625</c:v>
                      </c:pt>
                      <c:pt idx="94">
                        <c:v>190.74157714843801</c:v>
                      </c:pt>
                      <c:pt idx="95">
                        <c:v>194.57627868652301</c:v>
                      </c:pt>
                      <c:pt idx="96">
                        <c:v>188.71212768554699</c:v>
                      </c:pt>
                      <c:pt idx="97">
                        <c:v>187.07989501953099</c:v>
                      </c:pt>
                      <c:pt idx="98">
                        <c:v>186.25465393066401</c:v>
                      </c:pt>
                      <c:pt idx="99">
                        <c:v>206.84132385253901</c:v>
                      </c:pt>
                      <c:pt idx="100">
                        <c:v>189.76989746093801</c:v>
                      </c:pt>
                      <c:pt idx="101">
                        <c:v>183.00404357910199</c:v>
                      </c:pt>
                      <c:pt idx="102">
                        <c:v>186.16307067871099</c:v>
                      </c:pt>
                      <c:pt idx="103">
                        <c:v>182.79751586914099</c:v>
                      </c:pt>
                      <c:pt idx="104">
                        <c:v>179.486572265625</c:v>
                      </c:pt>
                      <c:pt idx="105">
                        <c:v>175.95213317871099</c:v>
                      </c:pt>
                      <c:pt idx="106">
                        <c:v>176.53073120117199</c:v>
                      </c:pt>
                      <c:pt idx="107">
                        <c:v>177.93499755859401</c:v>
                      </c:pt>
                      <c:pt idx="108">
                        <c:v>180.33108520507801</c:v>
                      </c:pt>
                      <c:pt idx="109">
                        <c:v>179.37707519531301</c:v>
                      </c:pt>
                      <c:pt idx="110">
                        <c:v>171.16650390625</c:v>
                      </c:pt>
                      <c:pt idx="111">
                        <c:v>166.23626708984401</c:v>
                      </c:pt>
                      <c:pt idx="112">
                        <c:v>169.93606567382801</c:v>
                      </c:pt>
                      <c:pt idx="113">
                        <c:v>179.47602844238301</c:v>
                      </c:pt>
                      <c:pt idx="114">
                        <c:v>172.79820251464801</c:v>
                      </c:pt>
                      <c:pt idx="115">
                        <c:v>171.26937866210901</c:v>
                      </c:pt>
                      <c:pt idx="116">
                        <c:v>164.72015380859401</c:v>
                      </c:pt>
                      <c:pt idx="117">
                        <c:v>157.224197387695</c:v>
                      </c:pt>
                      <c:pt idx="118">
                        <c:v>164.21031188964801</c:v>
                      </c:pt>
                      <c:pt idx="119">
                        <c:v>166.10409545898401</c:v>
                      </c:pt>
                      <c:pt idx="120">
                        <c:v>150.135818481445</c:v>
                      </c:pt>
                      <c:pt idx="121">
                        <c:v>150.52169799804699</c:v>
                      </c:pt>
                      <c:pt idx="122">
                        <c:v>157.09197998046901</c:v>
                      </c:pt>
                      <c:pt idx="123">
                        <c:v>147.62594604492199</c:v>
                      </c:pt>
                      <c:pt idx="124">
                        <c:v>150.52769470214801</c:v>
                      </c:pt>
                      <c:pt idx="125">
                        <c:v>139.47528076171901</c:v>
                      </c:pt>
                      <c:pt idx="126">
                        <c:v>148.77301025390599</c:v>
                      </c:pt>
                      <c:pt idx="127">
                        <c:v>155.14566040039099</c:v>
                      </c:pt>
                      <c:pt idx="128">
                        <c:v>148.71693420410199</c:v>
                      </c:pt>
                      <c:pt idx="129">
                        <c:v>153.95715332031301</c:v>
                      </c:pt>
                      <c:pt idx="130">
                        <c:v>148.14436340332</c:v>
                      </c:pt>
                      <c:pt idx="131">
                        <c:v>150.24107360839801</c:v>
                      </c:pt>
                      <c:pt idx="132">
                        <c:v>152.24687194824199</c:v>
                      </c:pt>
                      <c:pt idx="133">
                        <c:v>148.57919311523401</c:v>
                      </c:pt>
                      <c:pt idx="134">
                        <c:v>149.82479858398401</c:v>
                      </c:pt>
                      <c:pt idx="135">
                        <c:v>135.62692260742199</c:v>
                      </c:pt>
                      <c:pt idx="136">
                        <c:v>141.24609375</c:v>
                      </c:pt>
                      <c:pt idx="137">
                        <c:v>143.373947143555</c:v>
                      </c:pt>
                      <c:pt idx="138">
                        <c:v>143.41006469726599</c:v>
                      </c:pt>
                      <c:pt idx="139">
                        <c:v>145.971435546875</c:v>
                      </c:pt>
                      <c:pt idx="140">
                        <c:v>161.16931152343801</c:v>
                      </c:pt>
                      <c:pt idx="141">
                        <c:v>144.99475097656301</c:v>
                      </c:pt>
                      <c:pt idx="142">
                        <c:v>153.70088195800801</c:v>
                      </c:pt>
                      <c:pt idx="143">
                        <c:v>147.79937744140599</c:v>
                      </c:pt>
                      <c:pt idx="144">
                        <c:v>145.54472351074199</c:v>
                      </c:pt>
                      <c:pt idx="145">
                        <c:v>151.89413452148401</c:v>
                      </c:pt>
                      <c:pt idx="146">
                        <c:v>150.93132019043</c:v>
                      </c:pt>
                      <c:pt idx="147">
                        <c:v>149.51181030273401</c:v>
                      </c:pt>
                      <c:pt idx="148">
                        <c:v>155.26661682128901</c:v>
                      </c:pt>
                      <c:pt idx="149">
                        <c:v>150.17172241210901</c:v>
                      </c:pt>
                      <c:pt idx="150">
                        <c:v>151.05757141113301</c:v>
                      </c:pt>
                      <c:pt idx="151">
                        <c:v>154.28016662597699</c:v>
                      </c:pt>
                      <c:pt idx="152">
                        <c:v>156.12586975097699</c:v>
                      </c:pt>
                      <c:pt idx="153">
                        <c:v>157.93733215332</c:v>
                      </c:pt>
                      <c:pt idx="154">
                        <c:v>158.97450256347699</c:v>
                      </c:pt>
                      <c:pt idx="155">
                        <c:v>155.128829956055</c:v>
                      </c:pt>
                      <c:pt idx="156">
                        <c:v>148.67361450195301</c:v>
                      </c:pt>
                      <c:pt idx="157">
                        <c:v>147.68663024902301</c:v>
                      </c:pt>
                      <c:pt idx="158">
                        <c:v>145.894943237305</c:v>
                      </c:pt>
                      <c:pt idx="159">
                        <c:v>144.44830322265599</c:v>
                      </c:pt>
                      <c:pt idx="160">
                        <c:v>146.78822326660199</c:v>
                      </c:pt>
                      <c:pt idx="161">
                        <c:v>152.27325439453099</c:v>
                      </c:pt>
                      <c:pt idx="162">
                        <c:v>158.94078063964801</c:v>
                      </c:pt>
                      <c:pt idx="163">
                        <c:v>159.91958618164099</c:v>
                      </c:pt>
                      <c:pt idx="164">
                        <c:v>161.52052307128901</c:v>
                      </c:pt>
                      <c:pt idx="165">
                        <c:v>156.51258850097699</c:v>
                      </c:pt>
                      <c:pt idx="166">
                        <c:v>153.84103393554699</c:v>
                      </c:pt>
                      <c:pt idx="167">
                        <c:v>153.48663330078099</c:v>
                      </c:pt>
                      <c:pt idx="168">
                        <c:v>156.431396484375</c:v>
                      </c:pt>
                      <c:pt idx="169">
                        <c:v>161.58541870117199</c:v>
                      </c:pt>
                      <c:pt idx="170">
                        <c:v>166.08602905273401</c:v>
                      </c:pt>
                      <c:pt idx="171">
                        <c:v>164.70394897460901</c:v>
                      </c:pt>
                      <c:pt idx="172">
                        <c:v>156.09979248046901</c:v>
                      </c:pt>
                      <c:pt idx="173">
                        <c:v>148.51103210449199</c:v>
                      </c:pt>
                      <c:pt idx="174">
                        <c:v>153.47952270507801</c:v>
                      </c:pt>
                      <c:pt idx="175">
                        <c:v>150.75013732910199</c:v>
                      </c:pt>
                      <c:pt idx="176">
                        <c:v>151.09492492675801</c:v>
                      </c:pt>
                      <c:pt idx="177">
                        <c:v>150.94203186035199</c:v>
                      </c:pt>
                      <c:pt idx="178">
                        <c:v>158.83451843261699</c:v>
                      </c:pt>
                      <c:pt idx="179">
                        <c:v>170.03503417968801</c:v>
                      </c:pt>
                      <c:pt idx="180">
                        <c:v>167.254959106445</c:v>
                      </c:pt>
                      <c:pt idx="181">
                        <c:v>160.30343627929699</c:v>
                      </c:pt>
                      <c:pt idx="182">
                        <c:v>154.85411071777301</c:v>
                      </c:pt>
                      <c:pt idx="183">
                        <c:v>161.67509460449199</c:v>
                      </c:pt>
                      <c:pt idx="184">
                        <c:v>160.62860107421901</c:v>
                      </c:pt>
                      <c:pt idx="185">
                        <c:v>157.95002746582</c:v>
                      </c:pt>
                      <c:pt idx="186">
                        <c:v>150.02604675293</c:v>
                      </c:pt>
                      <c:pt idx="187">
                        <c:v>143.14112854003901</c:v>
                      </c:pt>
                      <c:pt idx="188">
                        <c:v>141.47317504882801</c:v>
                      </c:pt>
                      <c:pt idx="189">
                        <c:v>144.65283203125</c:v>
                      </c:pt>
                      <c:pt idx="190">
                        <c:v>147.165603637695</c:v>
                      </c:pt>
                      <c:pt idx="191">
                        <c:v>152.26417541503901</c:v>
                      </c:pt>
                      <c:pt idx="192">
                        <c:v>154.31875610351599</c:v>
                      </c:pt>
                      <c:pt idx="193">
                        <c:v>155.74836730957</c:v>
                      </c:pt>
                      <c:pt idx="194">
                        <c:v>154.52786254882801</c:v>
                      </c:pt>
                      <c:pt idx="195">
                        <c:v>146.944580078125</c:v>
                      </c:pt>
                      <c:pt idx="196">
                        <c:v>143.58239746093801</c:v>
                      </c:pt>
                      <c:pt idx="197">
                        <c:v>134.38031005859401</c:v>
                      </c:pt>
                      <c:pt idx="198">
                        <c:v>135.65846252441401</c:v>
                      </c:pt>
                      <c:pt idx="199">
                        <c:v>132.14004516601599</c:v>
                      </c:pt>
                      <c:pt idx="200">
                        <c:v>132.28625488281301</c:v>
                      </c:pt>
                      <c:pt idx="201">
                        <c:v>126.02321624755901</c:v>
                      </c:pt>
                      <c:pt idx="202">
                        <c:v>125.50034332275401</c:v>
                      </c:pt>
                      <c:pt idx="203">
                        <c:v>118.16911315918</c:v>
                      </c:pt>
                      <c:pt idx="204">
                        <c:v>123.58763122558599</c:v>
                      </c:pt>
                      <c:pt idx="205">
                        <c:v>122.93984222412099</c:v>
                      </c:pt>
                      <c:pt idx="206">
                        <c:v>115.19620513916</c:v>
                      </c:pt>
                      <c:pt idx="207">
                        <c:v>117.269393920898</c:v>
                      </c:pt>
                      <c:pt idx="208">
                        <c:v>107.02190399169901</c:v>
                      </c:pt>
                      <c:pt idx="209">
                        <c:v>109.28627777099599</c:v>
                      </c:pt>
                      <c:pt idx="210">
                        <c:v>106.87522125244099</c:v>
                      </c:pt>
                      <c:pt idx="211">
                        <c:v>122.704452514648</c:v>
                      </c:pt>
                      <c:pt idx="212">
                        <c:v>116.841445922852</c:v>
                      </c:pt>
                      <c:pt idx="213">
                        <c:v>129.14387512207</c:v>
                      </c:pt>
                      <c:pt idx="214">
                        <c:v>158.14297485351599</c:v>
                      </c:pt>
                      <c:pt idx="215">
                        <c:v>135.09339904785199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B1E-4449-9016-8FEB8CB857C3}"/>
                  </c:ext>
                </c:extLst>
              </c15:ser>
            </c15:filteredScatterSeries>
            <c15:filteredScatterSeries>
              <c15:ser>
                <c:idx val="0"/>
                <c:order val="4"/>
                <c:tx>
                  <c:v>35%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_17_02_SF_thixotropy_E5_rwd!$F$2:$F$231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0.93223917484283403</c:v>
                      </c:pt>
                      <c:pt idx="1">
                        <c:v>1.9248126745223999</c:v>
                      </c:pt>
                      <c:pt idx="2">
                        <c:v>2.9251010417938201</c:v>
                      </c:pt>
                      <c:pt idx="3">
                        <c:v>3.9284987449646001</c:v>
                      </c:pt>
                      <c:pt idx="4">
                        <c:v>4.9275193214416504</c:v>
                      </c:pt>
                      <c:pt idx="5">
                        <c:v>5.9260087013244602</c:v>
                      </c:pt>
                      <c:pt idx="6">
                        <c:v>6.9265260696411097</c:v>
                      </c:pt>
                      <c:pt idx="7">
                        <c:v>7.9289660453796396</c:v>
                      </c:pt>
                      <c:pt idx="8">
                        <c:v>8.926513671875</c:v>
                      </c:pt>
                      <c:pt idx="9">
                        <c:v>9.9259510040283203</c:v>
                      </c:pt>
                      <c:pt idx="10">
                        <c:v>10.9265384674072</c:v>
                      </c:pt>
                      <c:pt idx="11">
                        <c:v>11.926083564758301</c:v>
                      </c:pt>
                      <c:pt idx="12">
                        <c:v>12.926444053649901</c:v>
                      </c:pt>
                      <c:pt idx="13">
                        <c:v>13.926353454589799</c:v>
                      </c:pt>
                      <c:pt idx="14">
                        <c:v>14.926415443420399</c:v>
                      </c:pt>
                      <c:pt idx="15">
                        <c:v>15.926811218261699</c:v>
                      </c:pt>
                      <c:pt idx="16">
                        <c:v>16.926582336425799</c:v>
                      </c:pt>
                      <c:pt idx="17">
                        <c:v>17.926256179809599</c:v>
                      </c:pt>
                      <c:pt idx="18">
                        <c:v>18.9264106750488</c:v>
                      </c:pt>
                      <c:pt idx="19">
                        <c:v>19.925844192504901</c:v>
                      </c:pt>
                      <c:pt idx="20">
                        <c:v>20.9256477355957</c:v>
                      </c:pt>
                      <c:pt idx="21">
                        <c:v>21.925365447998001</c:v>
                      </c:pt>
                      <c:pt idx="22">
                        <c:v>22.9251098632813</c:v>
                      </c:pt>
                      <c:pt idx="23">
                        <c:v>23.924854278564499</c:v>
                      </c:pt>
                      <c:pt idx="24">
                        <c:v>24.9247741699219</c:v>
                      </c:pt>
                      <c:pt idx="25">
                        <c:v>25.924320220947301</c:v>
                      </c:pt>
                      <c:pt idx="26">
                        <c:v>26.924068450927699</c:v>
                      </c:pt>
                      <c:pt idx="27">
                        <c:v>27.924015045166001</c:v>
                      </c:pt>
                      <c:pt idx="28">
                        <c:v>28.923723220825199</c:v>
                      </c:pt>
                      <c:pt idx="29">
                        <c:v>29.9236164093018</c:v>
                      </c:pt>
                      <c:pt idx="30">
                        <c:v>30.922998428344702</c:v>
                      </c:pt>
                      <c:pt idx="31">
                        <c:v>31.9228210449219</c:v>
                      </c:pt>
                      <c:pt idx="32">
                        <c:v>32.922836303710902</c:v>
                      </c:pt>
                      <c:pt idx="33">
                        <c:v>33.922508239746101</c:v>
                      </c:pt>
                      <c:pt idx="34">
                        <c:v>34.922279357910199</c:v>
                      </c:pt>
                      <c:pt idx="35">
                        <c:v>35.922115325927699</c:v>
                      </c:pt>
                      <c:pt idx="36">
                        <c:v>36.921726226806598</c:v>
                      </c:pt>
                      <c:pt idx="37">
                        <c:v>37.921478271484403</c:v>
                      </c:pt>
                      <c:pt idx="38">
                        <c:v>38.921215057372997</c:v>
                      </c:pt>
                      <c:pt idx="39">
                        <c:v>39.920948028564503</c:v>
                      </c:pt>
                      <c:pt idx="40">
                        <c:v>40.920642852783203</c:v>
                      </c:pt>
                      <c:pt idx="41">
                        <c:v>41.923492431640597</c:v>
                      </c:pt>
                      <c:pt idx="42">
                        <c:v>42.923000335693402</c:v>
                      </c:pt>
                      <c:pt idx="43">
                        <c:v>43.922885894775398</c:v>
                      </c:pt>
                      <c:pt idx="44">
                        <c:v>44.9225044250488</c:v>
                      </c:pt>
                      <c:pt idx="45">
                        <c:v>45.922225952148402</c:v>
                      </c:pt>
                      <c:pt idx="46">
                        <c:v>46.922161102294901</c:v>
                      </c:pt>
                      <c:pt idx="47">
                        <c:v>47.921924591064503</c:v>
                      </c:pt>
                      <c:pt idx="48">
                        <c:v>48.921455383300803</c:v>
                      </c:pt>
                      <c:pt idx="49">
                        <c:v>49.9214477539063</c:v>
                      </c:pt>
                      <c:pt idx="50">
                        <c:v>50.921051025390597</c:v>
                      </c:pt>
                      <c:pt idx="51">
                        <c:v>51.920936584472699</c:v>
                      </c:pt>
                      <c:pt idx="52">
                        <c:v>52.920719146728501</c:v>
                      </c:pt>
                      <c:pt idx="53">
                        <c:v>53.920219421386697</c:v>
                      </c:pt>
                      <c:pt idx="54">
                        <c:v>54.919979095458999</c:v>
                      </c:pt>
                      <c:pt idx="55">
                        <c:v>55.919784545898402</c:v>
                      </c:pt>
                      <c:pt idx="56">
                        <c:v>56.923572540283203</c:v>
                      </c:pt>
                      <c:pt idx="57">
                        <c:v>57.919384002685497</c:v>
                      </c:pt>
                      <c:pt idx="58">
                        <c:v>58.919124603271499</c:v>
                      </c:pt>
                      <c:pt idx="59">
                        <c:v>59.918952941894503</c:v>
                      </c:pt>
                      <c:pt idx="60">
                        <c:v>60.918727874755902</c:v>
                      </c:pt>
                      <c:pt idx="61">
                        <c:v>61.918495178222699</c:v>
                      </c:pt>
                      <c:pt idx="62">
                        <c:v>62.918289184570298</c:v>
                      </c:pt>
                      <c:pt idx="63">
                        <c:v>63.918052673339801</c:v>
                      </c:pt>
                      <c:pt idx="64">
                        <c:v>64.917785644531307</c:v>
                      </c:pt>
                      <c:pt idx="65">
                        <c:v>65.917488098144503</c:v>
                      </c:pt>
                      <c:pt idx="66">
                        <c:v>66.917251586914105</c:v>
                      </c:pt>
                      <c:pt idx="67">
                        <c:v>67.916946411132798</c:v>
                      </c:pt>
                      <c:pt idx="68">
                        <c:v>68.916641235351605</c:v>
                      </c:pt>
                      <c:pt idx="69">
                        <c:v>69.916473388671903</c:v>
                      </c:pt>
                      <c:pt idx="70">
                        <c:v>70.916076660156307</c:v>
                      </c:pt>
                      <c:pt idx="71">
                        <c:v>71.915924072265597</c:v>
                      </c:pt>
                      <c:pt idx="72">
                        <c:v>72.915580749511705</c:v>
                      </c:pt>
                      <c:pt idx="73">
                        <c:v>73.915321350097699</c:v>
                      </c:pt>
                      <c:pt idx="74">
                        <c:v>74.915351867675795</c:v>
                      </c:pt>
                      <c:pt idx="75">
                        <c:v>75.914939880371094</c:v>
                      </c:pt>
                      <c:pt idx="76">
                        <c:v>76.914497375488295</c:v>
                      </c:pt>
                      <c:pt idx="77">
                        <c:v>77.914604187011705</c:v>
                      </c:pt>
                      <c:pt idx="78">
                        <c:v>78.914352416992202</c:v>
                      </c:pt>
                      <c:pt idx="79">
                        <c:v>79.913772583007798</c:v>
                      </c:pt>
                      <c:pt idx="80">
                        <c:v>80.913856506347699</c:v>
                      </c:pt>
                      <c:pt idx="81">
                        <c:v>81.913528442382798</c:v>
                      </c:pt>
                      <c:pt idx="82">
                        <c:v>82.913246154785199</c:v>
                      </c:pt>
                      <c:pt idx="83">
                        <c:v>83.912948608398395</c:v>
                      </c:pt>
                      <c:pt idx="84">
                        <c:v>84.912681579589801</c:v>
                      </c:pt>
                      <c:pt idx="85">
                        <c:v>85.912368774414105</c:v>
                      </c:pt>
                      <c:pt idx="86">
                        <c:v>86.912200927734403</c:v>
                      </c:pt>
                      <c:pt idx="87">
                        <c:v>87.912033081054702</c:v>
                      </c:pt>
                      <c:pt idx="88">
                        <c:v>88.910331726074205</c:v>
                      </c:pt>
                      <c:pt idx="89">
                        <c:v>89.911636352539105</c:v>
                      </c:pt>
                      <c:pt idx="90">
                        <c:v>90.911376953125</c:v>
                      </c:pt>
                      <c:pt idx="91">
                        <c:v>91.911026000976605</c:v>
                      </c:pt>
                      <c:pt idx="92">
                        <c:v>92.910903930664105</c:v>
                      </c:pt>
                      <c:pt idx="93">
                        <c:v>93.910652160644503</c:v>
                      </c:pt>
                      <c:pt idx="94">
                        <c:v>94.910354614257798</c:v>
                      </c:pt>
                      <c:pt idx="95">
                        <c:v>95.909889221191406</c:v>
                      </c:pt>
                      <c:pt idx="96">
                        <c:v>96.909843444824205</c:v>
                      </c:pt>
                      <c:pt idx="97">
                        <c:v>97.90966796875</c:v>
                      </c:pt>
                      <c:pt idx="98">
                        <c:v>98.909194946289105</c:v>
                      </c:pt>
                      <c:pt idx="99">
                        <c:v>99.9091796875</c:v>
                      </c:pt>
                      <c:pt idx="100">
                        <c:v>100.000076293945</c:v>
                      </c:pt>
                      <c:pt idx="101">
                        <c:v>99.999946594238295</c:v>
                      </c:pt>
                      <c:pt idx="102">
                        <c:v>99.999923706054702</c:v>
                      </c:pt>
                      <c:pt idx="103">
                        <c:v>100.00022125244099</c:v>
                      </c:pt>
                      <c:pt idx="104">
                        <c:v>99.999710083007798</c:v>
                      </c:pt>
                      <c:pt idx="105">
                        <c:v>100.000045776367</c:v>
                      </c:pt>
                      <c:pt idx="106">
                        <c:v>100.00040435791</c:v>
                      </c:pt>
                      <c:pt idx="107">
                        <c:v>99.999496459960895</c:v>
                      </c:pt>
                      <c:pt idx="108">
                        <c:v>100.000297546387</c:v>
                      </c:pt>
                      <c:pt idx="109">
                        <c:v>100.000007629395</c:v>
                      </c:pt>
                      <c:pt idx="110">
                        <c:v>99.999870300292997</c:v>
                      </c:pt>
                      <c:pt idx="111">
                        <c:v>99.999816894531307</c:v>
                      </c:pt>
                      <c:pt idx="112">
                        <c:v>99.999732971191406</c:v>
                      </c:pt>
                      <c:pt idx="113">
                        <c:v>100.00030517578099</c:v>
                      </c:pt>
                      <c:pt idx="114">
                        <c:v>100.00051116943401</c:v>
                      </c:pt>
                      <c:pt idx="115">
                        <c:v>100.000045776367</c:v>
                      </c:pt>
                      <c:pt idx="116">
                        <c:v>100</c:v>
                      </c:pt>
                      <c:pt idx="117">
                        <c:v>100.00006103515599</c:v>
                      </c:pt>
                      <c:pt idx="118">
                        <c:v>99.999496459960895</c:v>
                      </c:pt>
                      <c:pt idx="119">
                        <c:v>99.999847412109403</c:v>
                      </c:pt>
                      <c:pt idx="120">
                        <c:v>99.999992370605497</c:v>
                      </c:pt>
                      <c:pt idx="121">
                        <c:v>100.00001525878901</c:v>
                      </c:pt>
                      <c:pt idx="122">
                        <c:v>100.000381469727</c:v>
                      </c:pt>
                      <c:pt idx="123">
                        <c:v>99.999519348144503</c:v>
                      </c:pt>
                      <c:pt idx="124">
                        <c:v>100.000297546387</c:v>
                      </c:pt>
                      <c:pt idx="125">
                        <c:v>100.00001525878901</c:v>
                      </c:pt>
                      <c:pt idx="126">
                        <c:v>99.999946594238295</c:v>
                      </c:pt>
                      <c:pt idx="127">
                        <c:v>100.000190734863</c:v>
                      </c:pt>
                      <c:pt idx="128">
                        <c:v>100.00055694580099</c:v>
                      </c:pt>
                      <c:pt idx="129">
                        <c:v>99.999717712402301</c:v>
                      </c:pt>
                      <c:pt idx="130">
                        <c:v>99.072219848632798</c:v>
                      </c:pt>
                      <c:pt idx="131">
                        <c:v>98.072326660156307</c:v>
                      </c:pt>
                      <c:pt idx="132">
                        <c:v>97.072845458984403</c:v>
                      </c:pt>
                      <c:pt idx="133">
                        <c:v>96.073570251464801</c:v>
                      </c:pt>
                      <c:pt idx="134">
                        <c:v>95.075935363769503</c:v>
                      </c:pt>
                      <c:pt idx="135">
                        <c:v>94.074066162109403</c:v>
                      </c:pt>
                      <c:pt idx="136">
                        <c:v>93.074226379394503</c:v>
                      </c:pt>
                      <c:pt idx="137">
                        <c:v>92.074592590332003</c:v>
                      </c:pt>
                      <c:pt idx="138">
                        <c:v>91.074722290039105</c:v>
                      </c:pt>
                      <c:pt idx="139">
                        <c:v>90.077453613281307</c:v>
                      </c:pt>
                      <c:pt idx="140">
                        <c:v>89.075279235839801</c:v>
                      </c:pt>
                      <c:pt idx="141">
                        <c:v>88.075141906738295</c:v>
                      </c:pt>
                      <c:pt idx="142">
                        <c:v>87.075721740722699</c:v>
                      </c:pt>
                      <c:pt idx="143">
                        <c:v>86.078353881835895</c:v>
                      </c:pt>
                      <c:pt idx="144">
                        <c:v>85.078605651855497</c:v>
                      </c:pt>
                      <c:pt idx="145">
                        <c:v>84.076133728027301</c:v>
                      </c:pt>
                      <c:pt idx="146">
                        <c:v>83.076263427734403</c:v>
                      </c:pt>
                      <c:pt idx="147">
                        <c:v>82.079505920410199</c:v>
                      </c:pt>
                      <c:pt idx="148">
                        <c:v>81.079795837402301</c:v>
                      </c:pt>
                      <c:pt idx="149">
                        <c:v>80.079757690429702</c:v>
                      </c:pt>
                      <c:pt idx="150">
                        <c:v>79.077369689941406</c:v>
                      </c:pt>
                      <c:pt idx="151">
                        <c:v>78.0804443359375</c:v>
                      </c:pt>
                      <c:pt idx="152">
                        <c:v>77.080627441406307</c:v>
                      </c:pt>
                      <c:pt idx="153">
                        <c:v>76.080398559570298</c:v>
                      </c:pt>
                      <c:pt idx="154">
                        <c:v>75.081115722656307</c:v>
                      </c:pt>
                      <c:pt idx="155">
                        <c:v>74.0816650390625</c:v>
                      </c:pt>
                      <c:pt idx="156">
                        <c:v>73.081680297851605</c:v>
                      </c:pt>
                      <c:pt idx="157">
                        <c:v>72.082473754882798</c:v>
                      </c:pt>
                      <c:pt idx="158">
                        <c:v>71.081840515136705</c:v>
                      </c:pt>
                      <c:pt idx="159">
                        <c:v>70.082870483398395</c:v>
                      </c:pt>
                      <c:pt idx="160">
                        <c:v>69.082771301269503</c:v>
                      </c:pt>
                      <c:pt idx="161">
                        <c:v>68.083023071289105</c:v>
                      </c:pt>
                      <c:pt idx="162">
                        <c:v>67.083122253417997</c:v>
                      </c:pt>
                      <c:pt idx="163">
                        <c:v>66.083534240722699</c:v>
                      </c:pt>
                      <c:pt idx="164">
                        <c:v>65.083442687988295</c:v>
                      </c:pt>
                      <c:pt idx="165">
                        <c:v>64.083824157714801</c:v>
                      </c:pt>
                      <c:pt idx="166">
                        <c:v>63.084297180175803</c:v>
                      </c:pt>
                      <c:pt idx="167">
                        <c:v>62.084259033203097</c:v>
                      </c:pt>
                      <c:pt idx="168">
                        <c:v>61.081939697265597</c:v>
                      </c:pt>
                      <c:pt idx="169">
                        <c:v>60.084892272949197</c:v>
                      </c:pt>
                      <c:pt idx="170">
                        <c:v>59.082183837890597</c:v>
                      </c:pt>
                      <c:pt idx="171">
                        <c:v>58.0855102539063</c:v>
                      </c:pt>
                      <c:pt idx="172">
                        <c:v>57.0829048156738</c:v>
                      </c:pt>
                      <c:pt idx="173">
                        <c:v>56.083095550537102</c:v>
                      </c:pt>
                      <c:pt idx="174">
                        <c:v>55.0833129882813</c:v>
                      </c:pt>
                      <c:pt idx="175">
                        <c:v>54.083648681640597</c:v>
                      </c:pt>
                      <c:pt idx="176">
                        <c:v>53.083831787109403</c:v>
                      </c:pt>
                      <c:pt idx="177">
                        <c:v>52.0841255187988</c:v>
                      </c:pt>
                      <c:pt idx="178">
                        <c:v>51.0840454101563</c:v>
                      </c:pt>
                      <c:pt idx="179">
                        <c:v>50.084999084472699</c:v>
                      </c:pt>
                      <c:pt idx="180">
                        <c:v>49.084789276122997</c:v>
                      </c:pt>
                      <c:pt idx="181">
                        <c:v>48.084976196289098</c:v>
                      </c:pt>
                      <c:pt idx="182">
                        <c:v>47.085350036621101</c:v>
                      </c:pt>
                      <c:pt idx="183">
                        <c:v>46.085456848144503</c:v>
                      </c:pt>
                      <c:pt idx="184">
                        <c:v>45.085700988769503</c:v>
                      </c:pt>
                      <c:pt idx="185">
                        <c:v>44.086055755615199</c:v>
                      </c:pt>
                      <c:pt idx="186">
                        <c:v>43.086460113525398</c:v>
                      </c:pt>
                      <c:pt idx="187">
                        <c:v>42.086643218994098</c:v>
                      </c:pt>
                      <c:pt idx="188">
                        <c:v>41.086616516113303</c:v>
                      </c:pt>
                      <c:pt idx="189">
                        <c:v>40.087108612060497</c:v>
                      </c:pt>
                      <c:pt idx="190">
                        <c:v>39.087387084960902</c:v>
                      </c:pt>
                      <c:pt idx="191">
                        <c:v>38.087589263916001</c:v>
                      </c:pt>
                      <c:pt idx="192">
                        <c:v>37.087730407714801</c:v>
                      </c:pt>
                      <c:pt idx="193">
                        <c:v>36.087844848632798</c:v>
                      </c:pt>
                      <c:pt idx="194">
                        <c:v>35.0879096984863</c:v>
                      </c:pt>
                      <c:pt idx="195">
                        <c:v>34.088344573974602</c:v>
                      </c:pt>
                      <c:pt idx="196">
                        <c:v>33.0886039733887</c:v>
                      </c:pt>
                      <c:pt idx="197">
                        <c:v>32.088901519775398</c:v>
                      </c:pt>
                      <c:pt idx="198">
                        <c:v>31.089176177978501</c:v>
                      </c:pt>
                      <c:pt idx="199">
                        <c:v>30.089166641235401</c:v>
                      </c:pt>
                      <c:pt idx="200">
                        <c:v>29.0896396636963</c:v>
                      </c:pt>
                      <c:pt idx="201">
                        <c:v>28.089860916137699</c:v>
                      </c:pt>
                      <c:pt idx="202">
                        <c:v>27.0901794433594</c:v>
                      </c:pt>
                      <c:pt idx="203">
                        <c:v>26.090419769287099</c:v>
                      </c:pt>
                      <c:pt idx="204">
                        <c:v>25.090652465820298</c:v>
                      </c:pt>
                      <c:pt idx="205">
                        <c:v>24.090906143188501</c:v>
                      </c:pt>
                      <c:pt idx="206">
                        <c:v>23.091121673583999</c:v>
                      </c:pt>
                      <c:pt idx="207">
                        <c:v>22.0913906097412</c:v>
                      </c:pt>
                      <c:pt idx="208">
                        <c:v>21.091678619384801</c:v>
                      </c:pt>
                      <c:pt idx="209">
                        <c:v>20.091871261596701</c:v>
                      </c:pt>
                      <c:pt idx="210">
                        <c:v>19.091991424560501</c:v>
                      </c:pt>
                      <c:pt idx="211">
                        <c:v>18.0922946929932</c:v>
                      </c:pt>
                      <c:pt idx="212">
                        <c:v>17.092655181884801</c:v>
                      </c:pt>
                      <c:pt idx="213">
                        <c:v>16.092737197876001</c:v>
                      </c:pt>
                      <c:pt idx="214">
                        <c:v>15.092892646789601</c:v>
                      </c:pt>
                      <c:pt idx="215">
                        <c:v>14.092658996581999</c:v>
                      </c:pt>
                      <c:pt idx="216">
                        <c:v>13.0926628112793</c:v>
                      </c:pt>
                      <c:pt idx="217">
                        <c:v>12.0923118591309</c:v>
                      </c:pt>
                      <c:pt idx="218">
                        <c:v>11.0925703048706</c:v>
                      </c:pt>
                      <c:pt idx="219">
                        <c:v>10.092333793640099</c:v>
                      </c:pt>
                      <c:pt idx="220">
                        <c:v>9.0920372009277308</c:v>
                      </c:pt>
                      <c:pt idx="221">
                        <c:v>8.0920114517211896</c:v>
                      </c:pt>
                      <c:pt idx="222">
                        <c:v>7.0920457839965803</c:v>
                      </c:pt>
                      <c:pt idx="223">
                        <c:v>6.0916686058044398</c:v>
                      </c:pt>
                      <c:pt idx="224">
                        <c:v>5.09212446212769</c:v>
                      </c:pt>
                      <c:pt idx="225">
                        <c:v>4.0924391746520996</c:v>
                      </c:pt>
                      <c:pt idx="226">
                        <c:v>3.0922119617462198</c:v>
                      </c:pt>
                      <c:pt idx="227">
                        <c:v>2.09215140342712</c:v>
                      </c:pt>
                      <c:pt idx="228">
                        <c:v>1.0924102067947401</c:v>
                      </c:pt>
                      <c:pt idx="229">
                        <c:v>9.2894561588764205E-2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_17_02_SF_thixotropy_E5_rwd!$D$2:$D$231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1199.85498046875</c:v>
                      </c:pt>
                      <c:pt idx="1">
                        <c:v>767.61724853515602</c:v>
                      </c:pt>
                      <c:pt idx="2">
                        <c:v>651.18621826171898</c:v>
                      </c:pt>
                      <c:pt idx="3">
                        <c:v>545.07598876953102</c:v>
                      </c:pt>
                      <c:pt idx="4">
                        <c:v>443.76193237304699</c:v>
                      </c:pt>
                      <c:pt idx="5">
                        <c:v>411.12042236328102</c:v>
                      </c:pt>
                      <c:pt idx="6">
                        <c:v>283.789794921875</c:v>
                      </c:pt>
                      <c:pt idx="7">
                        <c:v>241.65882873535199</c:v>
                      </c:pt>
                      <c:pt idx="8">
                        <c:v>255.09957885742199</c:v>
                      </c:pt>
                      <c:pt idx="9">
                        <c:v>234.94926452636699</c:v>
                      </c:pt>
                      <c:pt idx="10">
                        <c:v>210.52243041992199</c:v>
                      </c:pt>
                      <c:pt idx="11">
                        <c:v>194.51805114746099</c:v>
                      </c:pt>
                      <c:pt idx="12">
                        <c:v>196.446044921875</c:v>
                      </c:pt>
                      <c:pt idx="13">
                        <c:v>199.77378845214801</c:v>
                      </c:pt>
                      <c:pt idx="14">
                        <c:v>198.86920166015599</c:v>
                      </c:pt>
                      <c:pt idx="15">
                        <c:v>199.32279968261699</c:v>
                      </c:pt>
                      <c:pt idx="16">
                        <c:v>204.86495971679699</c:v>
                      </c:pt>
                      <c:pt idx="17">
                        <c:v>205.62010192871099</c:v>
                      </c:pt>
                      <c:pt idx="18">
                        <c:v>206.58270263671901</c:v>
                      </c:pt>
                      <c:pt idx="19">
                        <c:v>208.57914733886699</c:v>
                      </c:pt>
                      <c:pt idx="20">
                        <c:v>211.26954650878901</c:v>
                      </c:pt>
                      <c:pt idx="21">
                        <c:v>215.74188232421901</c:v>
                      </c:pt>
                      <c:pt idx="22">
                        <c:v>218.94010925293</c:v>
                      </c:pt>
                      <c:pt idx="23">
                        <c:v>230.63726806640599</c:v>
                      </c:pt>
                      <c:pt idx="24">
                        <c:v>228.96282958984401</c:v>
                      </c:pt>
                      <c:pt idx="25">
                        <c:v>230.28668212890599</c:v>
                      </c:pt>
                      <c:pt idx="26">
                        <c:v>231.48641967773401</c:v>
                      </c:pt>
                      <c:pt idx="27">
                        <c:v>231.30641174316401</c:v>
                      </c:pt>
                      <c:pt idx="28">
                        <c:v>230.60694885253901</c:v>
                      </c:pt>
                      <c:pt idx="29">
                        <c:v>233.35784912109401</c:v>
                      </c:pt>
                      <c:pt idx="30">
                        <c:v>236.28877258300801</c:v>
                      </c:pt>
                      <c:pt idx="31">
                        <c:v>238.03010559082</c:v>
                      </c:pt>
                      <c:pt idx="32">
                        <c:v>245.26864624023401</c:v>
                      </c:pt>
                      <c:pt idx="33">
                        <c:v>252.41351318359401</c:v>
                      </c:pt>
                      <c:pt idx="34">
                        <c:v>255.57911682128901</c:v>
                      </c:pt>
                      <c:pt idx="35">
                        <c:v>253.88160705566401</c:v>
                      </c:pt>
                      <c:pt idx="36">
                        <c:v>256.31781005859398</c:v>
                      </c:pt>
                      <c:pt idx="37">
                        <c:v>256.62261962890602</c:v>
                      </c:pt>
                      <c:pt idx="38">
                        <c:v>254.63784790039099</c:v>
                      </c:pt>
                      <c:pt idx="39">
                        <c:v>258.61517333984398</c:v>
                      </c:pt>
                      <c:pt idx="40">
                        <c:v>264.04626464843801</c:v>
                      </c:pt>
                      <c:pt idx="41">
                        <c:v>268.39285278320301</c:v>
                      </c:pt>
                      <c:pt idx="42">
                        <c:v>283.81256103515602</c:v>
                      </c:pt>
                      <c:pt idx="43">
                        <c:v>285.53616333007801</c:v>
                      </c:pt>
                      <c:pt idx="44">
                        <c:v>287.67782592773398</c:v>
                      </c:pt>
                      <c:pt idx="45">
                        <c:v>286.98617553710898</c:v>
                      </c:pt>
                      <c:pt idx="46">
                        <c:v>278.60482788085898</c:v>
                      </c:pt>
                      <c:pt idx="47">
                        <c:v>278.676025390625</c:v>
                      </c:pt>
                      <c:pt idx="48">
                        <c:v>282.24621582031301</c:v>
                      </c:pt>
                      <c:pt idx="49">
                        <c:v>283.15814208984398</c:v>
                      </c:pt>
                      <c:pt idx="50">
                        <c:v>283.47988891601602</c:v>
                      </c:pt>
                      <c:pt idx="51">
                        <c:v>282.80953979492199</c:v>
                      </c:pt>
                      <c:pt idx="52">
                        <c:v>279.52212524414102</c:v>
                      </c:pt>
                      <c:pt idx="53">
                        <c:v>281.31585693359398</c:v>
                      </c:pt>
                      <c:pt idx="54">
                        <c:v>290.00393676757801</c:v>
                      </c:pt>
                      <c:pt idx="55">
                        <c:v>282.65673828125</c:v>
                      </c:pt>
                      <c:pt idx="56">
                        <c:v>398.68258666992199</c:v>
                      </c:pt>
                      <c:pt idx="57">
                        <c:v>283.51443481445301</c:v>
                      </c:pt>
                      <c:pt idx="58">
                        <c:v>283.62728881835898</c:v>
                      </c:pt>
                      <c:pt idx="59">
                        <c:v>278.61126708984398</c:v>
                      </c:pt>
                      <c:pt idx="60">
                        <c:v>275.53912353515602</c:v>
                      </c:pt>
                      <c:pt idx="61">
                        <c:v>271.96984863281301</c:v>
                      </c:pt>
                      <c:pt idx="62">
                        <c:v>280.27407836914102</c:v>
                      </c:pt>
                      <c:pt idx="63">
                        <c:v>275.17202758789102</c:v>
                      </c:pt>
                      <c:pt idx="64">
                        <c:v>280.99411010742199</c:v>
                      </c:pt>
                      <c:pt idx="65">
                        <c:v>275.50189208984398</c:v>
                      </c:pt>
                      <c:pt idx="66">
                        <c:v>274.36773681640602</c:v>
                      </c:pt>
                      <c:pt idx="67">
                        <c:v>271.56600952148398</c:v>
                      </c:pt>
                      <c:pt idx="68">
                        <c:v>271.539306640625</c:v>
                      </c:pt>
                      <c:pt idx="69">
                        <c:v>259.56509399414102</c:v>
                      </c:pt>
                      <c:pt idx="70">
                        <c:v>254.38011169433599</c:v>
                      </c:pt>
                      <c:pt idx="71">
                        <c:v>252.43737792968801</c:v>
                      </c:pt>
                      <c:pt idx="72">
                        <c:v>247.344161987305</c:v>
                      </c:pt>
                      <c:pt idx="73">
                        <c:v>244.66090393066401</c:v>
                      </c:pt>
                      <c:pt idx="74">
                        <c:v>237.76951599121099</c:v>
                      </c:pt>
                      <c:pt idx="75">
                        <c:v>224.38227844238301</c:v>
                      </c:pt>
                      <c:pt idx="76">
                        <c:v>254.69288635253901</c:v>
                      </c:pt>
                      <c:pt idx="77">
                        <c:v>276.32434082031301</c:v>
                      </c:pt>
                      <c:pt idx="78">
                        <c:v>294.64318847656301</c:v>
                      </c:pt>
                      <c:pt idx="79">
                        <c:v>302.26260375976602</c:v>
                      </c:pt>
                      <c:pt idx="80">
                        <c:v>323.13677978515602</c:v>
                      </c:pt>
                      <c:pt idx="81">
                        <c:v>336.59423828125</c:v>
                      </c:pt>
                      <c:pt idx="82">
                        <c:v>344.58938598632801</c:v>
                      </c:pt>
                      <c:pt idx="83">
                        <c:v>343.55334472656301</c:v>
                      </c:pt>
                      <c:pt idx="84">
                        <c:v>355.91668701171898</c:v>
                      </c:pt>
                      <c:pt idx="85">
                        <c:v>362.19595336914102</c:v>
                      </c:pt>
                      <c:pt idx="86">
                        <c:v>358.29531860351602</c:v>
                      </c:pt>
                      <c:pt idx="87">
                        <c:v>364.525634765625</c:v>
                      </c:pt>
                      <c:pt idx="88">
                        <c:v>397.59521484375</c:v>
                      </c:pt>
                      <c:pt idx="89">
                        <c:v>400.98303222656301</c:v>
                      </c:pt>
                      <c:pt idx="90">
                        <c:v>381.98678588867199</c:v>
                      </c:pt>
                      <c:pt idx="91">
                        <c:v>391.51834106445301</c:v>
                      </c:pt>
                      <c:pt idx="92">
                        <c:v>389.72918701171898</c:v>
                      </c:pt>
                      <c:pt idx="93">
                        <c:v>396.67294311523398</c:v>
                      </c:pt>
                      <c:pt idx="94">
                        <c:v>396.02542114257801</c:v>
                      </c:pt>
                      <c:pt idx="95">
                        <c:v>397.15597534179699</c:v>
                      </c:pt>
                      <c:pt idx="96">
                        <c:v>413.34097290039102</c:v>
                      </c:pt>
                      <c:pt idx="97">
                        <c:v>412.87213134765602</c:v>
                      </c:pt>
                      <c:pt idx="98">
                        <c:v>405.76156616210898</c:v>
                      </c:pt>
                      <c:pt idx="99">
                        <c:v>401.25918579101602</c:v>
                      </c:pt>
                      <c:pt idx="100">
                        <c:v>402.04748535156301</c:v>
                      </c:pt>
                      <c:pt idx="101">
                        <c:v>408.80899047851602</c:v>
                      </c:pt>
                      <c:pt idx="102">
                        <c:v>428.32791137695301</c:v>
                      </c:pt>
                      <c:pt idx="103">
                        <c:v>436.57659912109398</c:v>
                      </c:pt>
                      <c:pt idx="104">
                        <c:v>428.45111083984398</c:v>
                      </c:pt>
                      <c:pt idx="105">
                        <c:v>434.02880859375</c:v>
                      </c:pt>
                      <c:pt idx="106">
                        <c:v>428.79507446289102</c:v>
                      </c:pt>
                      <c:pt idx="107">
                        <c:v>422.51812744140602</c:v>
                      </c:pt>
                      <c:pt idx="108">
                        <c:v>437.24276733398398</c:v>
                      </c:pt>
                      <c:pt idx="109">
                        <c:v>434.67376708984398</c:v>
                      </c:pt>
                      <c:pt idx="110">
                        <c:v>440.15634155273398</c:v>
                      </c:pt>
                      <c:pt idx="111">
                        <c:v>442.13775634765602</c:v>
                      </c:pt>
                      <c:pt idx="112">
                        <c:v>446.78402709960898</c:v>
                      </c:pt>
                      <c:pt idx="113">
                        <c:v>454.24636840820301</c:v>
                      </c:pt>
                      <c:pt idx="114">
                        <c:v>455.25869750976602</c:v>
                      </c:pt>
                      <c:pt idx="115">
                        <c:v>442.38064575195301</c:v>
                      </c:pt>
                      <c:pt idx="116">
                        <c:v>460.59982299804699</c:v>
                      </c:pt>
                      <c:pt idx="117">
                        <c:v>477.706298828125</c:v>
                      </c:pt>
                      <c:pt idx="118">
                        <c:v>491.25363159179699</c:v>
                      </c:pt>
                      <c:pt idx="119">
                        <c:v>486.83560180664102</c:v>
                      </c:pt>
                      <c:pt idx="120">
                        <c:v>492.25167846679699</c:v>
                      </c:pt>
                      <c:pt idx="121">
                        <c:v>482.80895996093801</c:v>
                      </c:pt>
                      <c:pt idx="122">
                        <c:v>479.62057495117199</c:v>
                      </c:pt>
                      <c:pt idx="123">
                        <c:v>471.60122680664102</c:v>
                      </c:pt>
                      <c:pt idx="124">
                        <c:v>482.56164550781301</c:v>
                      </c:pt>
                      <c:pt idx="125">
                        <c:v>472.69894409179699</c:v>
                      </c:pt>
                      <c:pt idx="126">
                        <c:v>462.10693359375</c:v>
                      </c:pt>
                      <c:pt idx="127">
                        <c:v>446.63623046875</c:v>
                      </c:pt>
                      <c:pt idx="128">
                        <c:v>454.60348510742199</c:v>
                      </c:pt>
                      <c:pt idx="129">
                        <c:v>448.85354614257801</c:v>
                      </c:pt>
                      <c:pt idx="130">
                        <c:v>462.65972900390602</c:v>
                      </c:pt>
                      <c:pt idx="131">
                        <c:v>460.38446044921898</c:v>
                      </c:pt>
                      <c:pt idx="132">
                        <c:v>455.06463623046898</c:v>
                      </c:pt>
                      <c:pt idx="133">
                        <c:v>434.838134765625</c:v>
                      </c:pt>
                      <c:pt idx="134">
                        <c:v>417.01980590820301</c:v>
                      </c:pt>
                      <c:pt idx="135">
                        <c:v>414.19445800781301</c:v>
                      </c:pt>
                      <c:pt idx="136">
                        <c:v>412.68063354492199</c:v>
                      </c:pt>
                      <c:pt idx="137">
                        <c:v>398.17926025390602</c:v>
                      </c:pt>
                      <c:pt idx="138">
                        <c:v>390.44589233398398</c:v>
                      </c:pt>
                      <c:pt idx="139">
                        <c:v>391.29473876953102</c:v>
                      </c:pt>
                      <c:pt idx="140">
                        <c:v>379.19168090820301</c:v>
                      </c:pt>
                      <c:pt idx="141">
                        <c:v>390.919189453125</c:v>
                      </c:pt>
                      <c:pt idx="142">
                        <c:v>376.40643310546898</c:v>
                      </c:pt>
                      <c:pt idx="143">
                        <c:v>371.565185546875</c:v>
                      </c:pt>
                      <c:pt idx="144">
                        <c:v>358.89871215820301</c:v>
                      </c:pt>
                      <c:pt idx="145">
                        <c:v>361.00500488281301</c:v>
                      </c:pt>
                      <c:pt idx="146">
                        <c:v>353.14270019531301</c:v>
                      </c:pt>
                      <c:pt idx="147">
                        <c:v>355.45974731445301</c:v>
                      </c:pt>
                      <c:pt idx="148">
                        <c:v>354.29949951171898</c:v>
                      </c:pt>
                      <c:pt idx="149">
                        <c:v>347.92712402343801</c:v>
                      </c:pt>
                      <c:pt idx="150">
                        <c:v>365.90509033203102</c:v>
                      </c:pt>
                      <c:pt idx="151">
                        <c:v>363.54739379882801</c:v>
                      </c:pt>
                      <c:pt idx="152">
                        <c:v>385.84152221679699</c:v>
                      </c:pt>
                      <c:pt idx="153">
                        <c:v>402.45834350585898</c:v>
                      </c:pt>
                      <c:pt idx="154">
                        <c:v>395.10729980468801</c:v>
                      </c:pt>
                      <c:pt idx="155">
                        <c:v>377.50921630859398</c:v>
                      </c:pt>
                      <c:pt idx="156">
                        <c:v>347.0107421875</c:v>
                      </c:pt>
                      <c:pt idx="157">
                        <c:v>320.54013061523398</c:v>
                      </c:pt>
                      <c:pt idx="158">
                        <c:v>306.93588256835898</c:v>
                      </c:pt>
                      <c:pt idx="159">
                        <c:v>281.79547119140602</c:v>
                      </c:pt>
                      <c:pt idx="160">
                        <c:v>260.711181640625</c:v>
                      </c:pt>
                      <c:pt idx="161">
                        <c:v>248.65052795410199</c:v>
                      </c:pt>
                      <c:pt idx="162">
                        <c:v>276.58544921875</c:v>
                      </c:pt>
                      <c:pt idx="163">
                        <c:v>280.28225708007801</c:v>
                      </c:pt>
                      <c:pt idx="164">
                        <c:v>287.50518798828102</c:v>
                      </c:pt>
                      <c:pt idx="165">
                        <c:v>286.98196411132801</c:v>
                      </c:pt>
                      <c:pt idx="166">
                        <c:v>277.64630126953102</c:v>
                      </c:pt>
                      <c:pt idx="167">
                        <c:v>278.47683715820301</c:v>
                      </c:pt>
                      <c:pt idx="168">
                        <c:v>282.49478149414102</c:v>
                      </c:pt>
                      <c:pt idx="169">
                        <c:v>288.53033447265602</c:v>
                      </c:pt>
                      <c:pt idx="170">
                        <c:v>284.93273925781301</c:v>
                      </c:pt>
                      <c:pt idx="171">
                        <c:v>277.41610717773398</c:v>
                      </c:pt>
                      <c:pt idx="172">
                        <c:v>272.4716796875</c:v>
                      </c:pt>
                      <c:pt idx="173">
                        <c:v>271.12310791015602</c:v>
                      </c:pt>
                      <c:pt idx="174">
                        <c:v>266.17269897460898</c:v>
                      </c:pt>
                      <c:pt idx="175">
                        <c:v>273.28479003906301</c:v>
                      </c:pt>
                      <c:pt idx="176">
                        <c:v>293.67184448242199</c:v>
                      </c:pt>
                      <c:pt idx="177">
                        <c:v>266.54107666015602</c:v>
                      </c:pt>
                      <c:pt idx="178">
                        <c:v>247.64627075195301</c:v>
                      </c:pt>
                      <c:pt idx="179">
                        <c:v>253.91229248046901</c:v>
                      </c:pt>
                      <c:pt idx="180">
                        <c:v>251.58204650878901</c:v>
                      </c:pt>
                      <c:pt idx="181">
                        <c:v>247.27423095703099</c:v>
                      </c:pt>
                      <c:pt idx="182">
                        <c:v>244.93673706054699</c:v>
                      </c:pt>
                      <c:pt idx="183">
                        <c:v>241.17594909668</c:v>
                      </c:pt>
                      <c:pt idx="184">
                        <c:v>240.59005737304699</c:v>
                      </c:pt>
                      <c:pt idx="185">
                        <c:v>241.34094238281301</c:v>
                      </c:pt>
                      <c:pt idx="186">
                        <c:v>231.55014038085901</c:v>
                      </c:pt>
                      <c:pt idx="187">
                        <c:v>224.65254211425801</c:v>
                      </c:pt>
                      <c:pt idx="188">
                        <c:v>226.46034240722699</c:v>
                      </c:pt>
                      <c:pt idx="189">
                        <c:v>222.955001831055</c:v>
                      </c:pt>
                      <c:pt idx="190">
                        <c:v>215.96154785156301</c:v>
                      </c:pt>
                      <c:pt idx="191">
                        <c:v>208.94192504882801</c:v>
                      </c:pt>
                      <c:pt idx="192">
                        <c:v>203.52143859863301</c:v>
                      </c:pt>
                      <c:pt idx="193">
                        <c:v>196.31480407714801</c:v>
                      </c:pt>
                      <c:pt idx="194">
                        <c:v>199.21226501464801</c:v>
                      </c:pt>
                      <c:pt idx="195">
                        <c:v>195.75846862793</c:v>
                      </c:pt>
                      <c:pt idx="196">
                        <c:v>191.53500366210901</c:v>
                      </c:pt>
                      <c:pt idx="197">
                        <c:v>190.92617797851599</c:v>
                      </c:pt>
                      <c:pt idx="198">
                        <c:v>189.46110534668</c:v>
                      </c:pt>
                      <c:pt idx="199">
                        <c:v>175.38139343261699</c:v>
                      </c:pt>
                      <c:pt idx="200">
                        <c:v>171.419021606445</c:v>
                      </c:pt>
                      <c:pt idx="201">
                        <c:v>168.13113403320301</c:v>
                      </c:pt>
                      <c:pt idx="202">
                        <c:v>165.232177734375</c:v>
                      </c:pt>
                      <c:pt idx="203">
                        <c:v>158.24099731445301</c:v>
                      </c:pt>
                      <c:pt idx="204">
                        <c:v>154.43902587890599</c:v>
                      </c:pt>
                      <c:pt idx="205">
                        <c:v>148.08677673339801</c:v>
                      </c:pt>
                      <c:pt idx="206">
                        <c:v>147.37571716308599</c:v>
                      </c:pt>
                      <c:pt idx="207">
                        <c:v>146.27851867675801</c:v>
                      </c:pt>
                      <c:pt idx="208">
                        <c:v>144.106857299805</c:v>
                      </c:pt>
                      <c:pt idx="209">
                        <c:v>136.29193115234401</c:v>
                      </c:pt>
                      <c:pt idx="210">
                        <c:v>132.958419799805</c:v>
                      </c:pt>
                      <c:pt idx="211">
                        <c:v>134.060470581055</c:v>
                      </c:pt>
                      <c:pt idx="212">
                        <c:v>132.39051818847699</c:v>
                      </c:pt>
                      <c:pt idx="213">
                        <c:v>124.74098968505901</c:v>
                      </c:pt>
                      <c:pt idx="214">
                        <c:v>118.13970947265599</c:v>
                      </c:pt>
                      <c:pt idx="215">
                        <c:v>111.82022857666</c:v>
                      </c:pt>
                      <c:pt idx="216">
                        <c:v>111.149032592773</c:v>
                      </c:pt>
                      <c:pt idx="217">
                        <c:v>154.48223876953099</c:v>
                      </c:pt>
                      <c:pt idx="218">
                        <c:v>171.81277465820301</c:v>
                      </c:pt>
                      <c:pt idx="219">
                        <c:v>155.79037475585901</c:v>
                      </c:pt>
                      <c:pt idx="220">
                        <c:v>143.96455383300801</c:v>
                      </c:pt>
                      <c:pt idx="221">
                        <c:v>160.77621459960901</c:v>
                      </c:pt>
                      <c:pt idx="222">
                        <c:v>163.04129028320301</c:v>
                      </c:pt>
                      <c:pt idx="223">
                        <c:v>163.81808471679699</c:v>
                      </c:pt>
                      <c:pt idx="224">
                        <c:v>189.79621887207</c:v>
                      </c:pt>
                      <c:pt idx="225">
                        <c:v>169.351150512695</c:v>
                      </c:pt>
                      <c:pt idx="226">
                        <c:v>178.42115783691401</c:v>
                      </c:pt>
                      <c:pt idx="227">
                        <c:v>187.83955383300801</c:v>
                      </c:pt>
                      <c:pt idx="228">
                        <c:v>222.30479431152301</c:v>
                      </c:pt>
                      <c:pt idx="229">
                        <c:v>252.46348571777301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B1E-4449-9016-8FEB8CB857C3}"/>
                  </c:ext>
                </c:extLst>
              </c15:ser>
            </c15:filteredScatterSeries>
            <c15:filteredScatterSeries>
              <c15:ser>
                <c:idx val="4"/>
                <c:order val="5"/>
                <c:tx>
                  <c:v>5%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[3]Type_4_6__5___._1_thixotropy_rw!$F$2:$F$231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0.92629134654998802</c:v>
                      </c:pt>
                      <c:pt idx="1">
                        <c:v>1.9262136220932</c:v>
                      </c:pt>
                      <c:pt idx="2">
                        <c:v>2.9263513088226301</c:v>
                      </c:pt>
                      <c:pt idx="3">
                        <c:v>3.9263162612914999</c:v>
                      </c:pt>
                      <c:pt idx="4">
                        <c:v>4.9263024330139196</c:v>
                      </c:pt>
                      <c:pt idx="5">
                        <c:v>5.9261674880981401</c:v>
                      </c:pt>
                      <c:pt idx="6">
                        <c:v>6.9288129806518599</c:v>
                      </c:pt>
                      <c:pt idx="7">
                        <c:v>7.9287843704223597</c:v>
                      </c:pt>
                      <c:pt idx="8">
                        <c:v>8.9289026260375994</c:v>
                      </c:pt>
                      <c:pt idx="9">
                        <c:v>9.9289960861206108</c:v>
                      </c:pt>
                      <c:pt idx="10">
                        <c:v>10.926317214965801</c:v>
                      </c:pt>
                      <c:pt idx="11">
                        <c:v>11.926307678222701</c:v>
                      </c:pt>
                      <c:pt idx="12">
                        <c:v>12.9264888763428</c:v>
                      </c:pt>
                      <c:pt idx="13">
                        <c:v>13.926652908325201</c:v>
                      </c:pt>
                      <c:pt idx="14">
                        <c:v>14.926682472229</c:v>
                      </c:pt>
                      <c:pt idx="15">
                        <c:v>15.926659584045399</c:v>
                      </c:pt>
                      <c:pt idx="16">
                        <c:v>16.926557540893601</c:v>
                      </c:pt>
                      <c:pt idx="17">
                        <c:v>17.92626953125</c:v>
                      </c:pt>
                      <c:pt idx="18">
                        <c:v>18.9263095855713</c:v>
                      </c:pt>
                      <c:pt idx="19">
                        <c:v>19.9258117675781</c:v>
                      </c:pt>
                      <c:pt idx="20">
                        <c:v>20.925514221191399</c:v>
                      </c:pt>
                      <c:pt idx="21">
                        <c:v>21.9253826141357</c:v>
                      </c:pt>
                      <c:pt idx="22">
                        <c:v>22.925296783447301</c:v>
                      </c:pt>
                      <c:pt idx="23">
                        <c:v>23.924812316894499</c:v>
                      </c:pt>
                      <c:pt idx="24">
                        <c:v>24.924860000610401</c:v>
                      </c:pt>
                      <c:pt idx="25">
                        <c:v>25.924299240112301</c:v>
                      </c:pt>
                      <c:pt idx="26">
                        <c:v>26.924360275268601</c:v>
                      </c:pt>
                      <c:pt idx="27">
                        <c:v>27.924074172973601</c:v>
                      </c:pt>
                      <c:pt idx="28">
                        <c:v>28.923866271972699</c:v>
                      </c:pt>
                      <c:pt idx="29">
                        <c:v>29.923406600952099</c:v>
                      </c:pt>
                      <c:pt idx="30">
                        <c:v>30.92333984375</c:v>
                      </c:pt>
                      <c:pt idx="31">
                        <c:v>31.922878265380898</c:v>
                      </c:pt>
                      <c:pt idx="32">
                        <c:v>32.9254150390625</c:v>
                      </c:pt>
                      <c:pt idx="33">
                        <c:v>33.925327301025398</c:v>
                      </c:pt>
                      <c:pt idx="34">
                        <c:v>34.924873352050803</c:v>
                      </c:pt>
                      <c:pt idx="35">
                        <c:v>35.924903869628899</c:v>
                      </c:pt>
                      <c:pt idx="36">
                        <c:v>36.924449920654297</c:v>
                      </c:pt>
                      <c:pt idx="37">
                        <c:v>37.9239311218262</c:v>
                      </c:pt>
                      <c:pt idx="38">
                        <c:v>38.923957824707003</c:v>
                      </c:pt>
                      <c:pt idx="39">
                        <c:v>39.9239311218262</c:v>
                      </c:pt>
                      <c:pt idx="40">
                        <c:v>40.923614501953097</c:v>
                      </c:pt>
                      <c:pt idx="41">
                        <c:v>41.923286437988303</c:v>
                      </c:pt>
                      <c:pt idx="42">
                        <c:v>42.923126220703097</c:v>
                      </c:pt>
                      <c:pt idx="43">
                        <c:v>43.922607421875</c:v>
                      </c:pt>
                      <c:pt idx="44">
                        <c:v>44.922683715820298</c:v>
                      </c:pt>
                      <c:pt idx="45">
                        <c:v>45.922389984130902</c:v>
                      </c:pt>
                      <c:pt idx="46">
                        <c:v>46.921710968017599</c:v>
                      </c:pt>
                      <c:pt idx="47">
                        <c:v>47.921333312988303</c:v>
                      </c:pt>
                      <c:pt idx="48">
                        <c:v>48.921558380127003</c:v>
                      </c:pt>
                      <c:pt idx="49">
                        <c:v>49.921222686767599</c:v>
                      </c:pt>
                      <c:pt idx="50">
                        <c:v>50.921222686767599</c:v>
                      </c:pt>
                      <c:pt idx="51">
                        <c:v>51.920925140380902</c:v>
                      </c:pt>
                      <c:pt idx="52">
                        <c:v>52.919872283935497</c:v>
                      </c:pt>
                      <c:pt idx="53">
                        <c:v>53.920047760009801</c:v>
                      </c:pt>
                      <c:pt idx="54">
                        <c:v>54.9195365905762</c:v>
                      </c:pt>
                      <c:pt idx="55">
                        <c:v>55.919712066650398</c:v>
                      </c:pt>
                      <c:pt idx="56">
                        <c:v>56.918998718261697</c:v>
                      </c:pt>
                      <c:pt idx="57">
                        <c:v>57.9191284179688</c:v>
                      </c:pt>
                      <c:pt idx="58">
                        <c:v>58.919239044189503</c:v>
                      </c:pt>
                      <c:pt idx="59">
                        <c:v>59.918506622314503</c:v>
                      </c:pt>
                      <c:pt idx="60">
                        <c:v>60.919197082519503</c:v>
                      </c:pt>
                      <c:pt idx="61">
                        <c:v>61.917617797851598</c:v>
                      </c:pt>
                      <c:pt idx="62">
                        <c:v>62.918319702148402</c:v>
                      </c:pt>
                      <c:pt idx="63">
                        <c:v>63.918041229247997</c:v>
                      </c:pt>
                      <c:pt idx="64">
                        <c:v>64.917640686035199</c:v>
                      </c:pt>
                      <c:pt idx="65">
                        <c:v>65.917991638183594</c:v>
                      </c:pt>
                      <c:pt idx="66">
                        <c:v>66.915924072265597</c:v>
                      </c:pt>
                      <c:pt idx="67">
                        <c:v>67.916511535644503</c:v>
                      </c:pt>
                      <c:pt idx="68">
                        <c:v>68.916534423828097</c:v>
                      </c:pt>
                      <c:pt idx="69">
                        <c:v>69.916053771972699</c:v>
                      </c:pt>
                      <c:pt idx="70">
                        <c:v>70.916122436523395</c:v>
                      </c:pt>
                      <c:pt idx="71">
                        <c:v>71.916168212890597</c:v>
                      </c:pt>
                      <c:pt idx="72">
                        <c:v>72.915290832519503</c:v>
                      </c:pt>
                      <c:pt idx="73">
                        <c:v>73.915267944335895</c:v>
                      </c:pt>
                      <c:pt idx="74">
                        <c:v>74.914649963378906</c:v>
                      </c:pt>
                      <c:pt idx="75">
                        <c:v>75.914886474609403</c:v>
                      </c:pt>
                      <c:pt idx="76">
                        <c:v>76.915229797363295</c:v>
                      </c:pt>
                      <c:pt idx="77">
                        <c:v>77.913658142089801</c:v>
                      </c:pt>
                      <c:pt idx="78">
                        <c:v>78.913673400878906</c:v>
                      </c:pt>
                      <c:pt idx="79">
                        <c:v>79.914039611816406</c:v>
                      </c:pt>
                      <c:pt idx="80">
                        <c:v>80.914070129394503</c:v>
                      </c:pt>
                      <c:pt idx="81">
                        <c:v>81.913734436035199</c:v>
                      </c:pt>
                      <c:pt idx="82">
                        <c:v>82.913192749023395</c:v>
                      </c:pt>
                      <c:pt idx="83">
                        <c:v>83.912132263183594</c:v>
                      </c:pt>
                      <c:pt idx="84">
                        <c:v>84.913581848144503</c:v>
                      </c:pt>
                      <c:pt idx="85">
                        <c:v>85.913764953613295</c:v>
                      </c:pt>
                      <c:pt idx="86">
                        <c:v>86.912422180175795</c:v>
                      </c:pt>
                      <c:pt idx="87">
                        <c:v>87.911506652832003</c:v>
                      </c:pt>
                      <c:pt idx="88">
                        <c:v>88.912223815917997</c:v>
                      </c:pt>
                      <c:pt idx="89">
                        <c:v>89.911453247070298</c:v>
                      </c:pt>
                      <c:pt idx="90">
                        <c:v>90.91162109375</c:v>
                      </c:pt>
                      <c:pt idx="91">
                        <c:v>91.909706115722699</c:v>
                      </c:pt>
                      <c:pt idx="92">
                        <c:v>92.910331726074205</c:v>
                      </c:pt>
                      <c:pt idx="93">
                        <c:v>93.910476684570298</c:v>
                      </c:pt>
                      <c:pt idx="94">
                        <c:v>94.9105224609375</c:v>
                      </c:pt>
                      <c:pt idx="95">
                        <c:v>95.910362243652301</c:v>
                      </c:pt>
                      <c:pt idx="96">
                        <c:v>96.910705566406307</c:v>
                      </c:pt>
                      <c:pt idx="97">
                        <c:v>97.908119201660199</c:v>
                      </c:pt>
                      <c:pt idx="98">
                        <c:v>98.909606933593807</c:v>
                      </c:pt>
                      <c:pt idx="99">
                        <c:v>99.908966064453097</c:v>
                      </c:pt>
                      <c:pt idx="100">
                        <c:v>100.000541687012</c:v>
                      </c:pt>
                      <c:pt idx="101">
                        <c:v>99.999496459960895</c:v>
                      </c:pt>
                      <c:pt idx="102">
                        <c:v>100.00067138671901</c:v>
                      </c:pt>
                      <c:pt idx="103">
                        <c:v>100.00050354003901</c:v>
                      </c:pt>
                      <c:pt idx="104">
                        <c:v>99.998336791992202</c:v>
                      </c:pt>
                      <c:pt idx="105">
                        <c:v>100.001792907715</c:v>
                      </c:pt>
                      <c:pt idx="106">
                        <c:v>99.999565124511705</c:v>
                      </c:pt>
                      <c:pt idx="107">
                        <c:v>99.999603271484403</c:v>
                      </c:pt>
                      <c:pt idx="108">
                        <c:v>100.00067138671901</c:v>
                      </c:pt>
                      <c:pt idx="109">
                        <c:v>100.00114440918</c:v>
                      </c:pt>
                      <c:pt idx="110">
                        <c:v>100.00017547607401</c:v>
                      </c:pt>
                      <c:pt idx="111">
                        <c:v>100.001815795898</c:v>
                      </c:pt>
                      <c:pt idx="112">
                        <c:v>100.000038146973</c:v>
                      </c:pt>
                      <c:pt idx="113">
                        <c:v>100.000106811523</c:v>
                      </c:pt>
                      <c:pt idx="114">
                        <c:v>100.00066375732401</c:v>
                      </c:pt>
                      <c:pt idx="115">
                        <c:v>100.000450134277</c:v>
                      </c:pt>
                      <c:pt idx="116">
                        <c:v>100.000274658203</c:v>
                      </c:pt>
                      <c:pt idx="117">
                        <c:v>100.00065612793</c:v>
                      </c:pt>
                      <c:pt idx="118">
                        <c:v>99.999900817871094</c:v>
                      </c:pt>
                      <c:pt idx="119">
                        <c:v>100.00006866455099</c:v>
                      </c:pt>
                      <c:pt idx="120">
                        <c:v>99.999275207519503</c:v>
                      </c:pt>
                      <c:pt idx="121">
                        <c:v>99.999641418457003</c:v>
                      </c:pt>
                      <c:pt idx="122">
                        <c:v>99.999908447265597</c:v>
                      </c:pt>
                      <c:pt idx="123">
                        <c:v>99.999412536621094</c:v>
                      </c:pt>
                      <c:pt idx="124">
                        <c:v>100.001754760742</c:v>
                      </c:pt>
                      <c:pt idx="125">
                        <c:v>100.00178527832</c:v>
                      </c:pt>
                      <c:pt idx="126">
                        <c:v>99.999038696289105</c:v>
                      </c:pt>
                      <c:pt idx="127">
                        <c:v>100.000381469727</c:v>
                      </c:pt>
                      <c:pt idx="128">
                        <c:v>100.00090789794901</c:v>
                      </c:pt>
                      <c:pt idx="129">
                        <c:v>99.999008178710895</c:v>
                      </c:pt>
                      <c:pt idx="130">
                        <c:v>99.075477600097699</c:v>
                      </c:pt>
                      <c:pt idx="131">
                        <c:v>98.075401306152301</c:v>
                      </c:pt>
                      <c:pt idx="132">
                        <c:v>97.073066711425795</c:v>
                      </c:pt>
                      <c:pt idx="133">
                        <c:v>96.072769165039105</c:v>
                      </c:pt>
                      <c:pt idx="134">
                        <c:v>95.076950073242202</c:v>
                      </c:pt>
                      <c:pt idx="135">
                        <c:v>94.076477050781307</c:v>
                      </c:pt>
                      <c:pt idx="136">
                        <c:v>93.076126098632798</c:v>
                      </c:pt>
                      <c:pt idx="137">
                        <c:v>92.074089050292997</c:v>
                      </c:pt>
                      <c:pt idx="138">
                        <c:v>91.074546813964801</c:v>
                      </c:pt>
                      <c:pt idx="139">
                        <c:v>90.078392028808594</c:v>
                      </c:pt>
                      <c:pt idx="140">
                        <c:v>89.077224731445298</c:v>
                      </c:pt>
                      <c:pt idx="141">
                        <c:v>88.0780029296875</c:v>
                      </c:pt>
                      <c:pt idx="142">
                        <c:v>87.074989318847699</c:v>
                      </c:pt>
                      <c:pt idx="143">
                        <c:v>86.078193664550795</c:v>
                      </c:pt>
                      <c:pt idx="144">
                        <c:v>85.078414916992202</c:v>
                      </c:pt>
                      <c:pt idx="145">
                        <c:v>84.078598022460895</c:v>
                      </c:pt>
                      <c:pt idx="146">
                        <c:v>83.079254150390597</c:v>
                      </c:pt>
                      <c:pt idx="147">
                        <c:v>82.080184936523395</c:v>
                      </c:pt>
                      <c:pt idx="148">
                        <c:v>81.079017639160199</c:v>
                      </c:pt>
                      <c:pt idx="149">
                        <c:v>80.080215454101605</c:v>
                      </c:pt>
                      <c:pt idx="150">
                        <c:v>79.079772949218807</c:v>
                      </c:pt>
                      <c:pt idx="151">
                        <c:v>78.080596923828097</c:v>
                      </c:pt>
                      <c:pt idx="152">
                        <c:v>77.080772399902301</c:v>
                      </c:pt>
                      <c:pt idx="153">
                        <c:v>76.080772399902301</c:v>
                      </c:pt>
                      <c:pt idx="154">
                        <c:v>75.082420349121094</c:v>
                      </c:pt>
                      <c:pt idx="155">
                        <c:v>74.080879211425795</c:v>
                      </c:pt>
                      <c:pt idx="156">
                        <c:v>73.081443786621094</c:v>
                      </c:pt>
                      <c:pt idx="157">
                        <c:v>72.081581115722699</c:v>
                      </c:pt>
                      <c:pt idx="158">
                        <c:v>71.0821533203125</c:v>
                      </c:pt>
                      <c:pt idx="159">
                        <c:v>70.080986022949205</c:v>
                      </c:pt>
                      <c:pt idx="160">
                        <c:v>69.082145690917997</c:v>
                      </c:pt>
                      <c:pt idx="161">
                        <c:v>68.082382202148395</c:v>
                      </c:pt>
                      <c:pt idx="162">
                        <c:v>67.082107543945298</c:v>
                      </c:pt>
                      <c:pt idx="163">
                        <c:v>66.083541870117202</c:v>
                      </c:pt>
                      <c:pt idx="164">
                        <c:v>65.080764770507798</c:v>
                      </c:pt>
                      <c:pt idx="165">
                        <c:v>64.080474853515597</c:v>
                      </c:pt>
                      <c:pt idx="166">
                        <c:v>63.081413269042997</c:v>
                      </c:pt>
                      <c:pt idx="167">
                        <c:v>62.082130432128899</c:v>
                      </c:pt>
                      <c:pt idx="168">
                        <c:v>61.082611083984403</c:v>
                      </c:pt>
                      <c:pt idx="169">
                        <c:v>60.082103729247997</c:v>
                      </c:pt>
                      <c:pt idx="170">
                        <c:v>59.082046508789098</c:v>
                      </c:pt>
                      <c:pt idx="171">
                        <c:v>58.082832336425803</c:v>
                      </c:pt>
                      <c:pt idx="172">
                        <c:v>57.082614898681598</c:v>
                      </c:pt>
                      <c:pt idx="173">
                        <c:v>56.082748413085902</c:v>
                      </c:pt>
                      <c:pt idx="174">
                        <c:v>55.083328247070298</c:v>
                      </c:pt>
                      <c:pt idx="175">
                        <c:v>54.083995819091797</c:v>
                      </c:pt>
                      <c:pt idx="176">
                        <c:v>53.083511352539098</c:v>
                      </c:pt>
                      <c:pt idx="177">
                        <c:v>52.084312438964801</c:v>
                      </c:pt>
                      <c:pt idx="178">
                        <c:v>51.084445953369098</c:v>
                      </c:pt>
                      <c:pt idx="179">
                        <c:v>50.084568023681598</c:v>
                      </c:pt>
                      <c:pt idx="180">
                        <c:v>49.085437774658203</c:v>
                      </c:pt>
                      <c:pt idx="181">
                        <c:v>48.084903717041001</c:v>
                      </c:pt>
                      <c:pt idx="182">
                        <c:v>47.085109710693402</c:v>
                      </c:pt>
                      <c:pt idx="183">
                        <c:v>46.085670471191399</c:v>
                      </c:pt>
                      <c:pt idx="184">
                        <c:v>45.085433959960902</c:v>
                      </c:pt>
                      <c:pt idx="185">
                        <c:v>44.086441040039098</c:v>
                      </c:pt>
                      <c:pt idx="186">
                        <c:v>43.086357116699197</c:v>
                      </c:pt>
                      <c:pt idx="187">
                        <c:v>42.086524963378899</c:v>
                      </c:pt>
                      <c:pt idx="188">
                        <c:v>41.087013244628899</c:v>
                      </c:pt>
                      <c:pt idx="189">
                        <c:v>40.087150573730497</c:v>
                      </c:pt>
                      <c:pt idx="190">
                        <c:v>39.087059020996101</c:v>
                      </c:pt>
                      <c:pt idx="191">
                        <c:v>38.087043762207003</c:v>
                      </c:pt>
                      <c:pt idx="192">
                        <c:v>37.087398529052699</c:v>
                      </c:pt>
                      <c:pt idx="193">
                        <c:v>36.087917327880902</c:v>
                      </c:pt>
                      <c:pt idx="194">
                        <c:v>35.088909149169901</c:v>
                      </c:pt>
                      <c:pt idx="195">
                        <c:v>34.088150024414098</c:v>
                      </c:pt>
                      <c:pt idx="196">
                        <c:v>33.088264465332003</c:v>
                      </c:pt>
                      <c:pt idx="197">
                        <c:v>32.088760375976598</c:v>
                      </c:pt>
                      <c:pt idx="198">
                        <c:v>31.089097976684599</c:v>
                      </c:pt>
                      <c:pt idx="199">
                        <c:v>30.089378356933601</c:v>
                      </c:pt>
                      <c:pt idx="200">
                        <c:v>29.089584350585898</c:v>
                      </c:pt>
                      <c:pt idx="201">
                        <c:v>28.0898551940918</c:v>
                      </c:pt>
                      <c:pt idx="202">
                        <c:v>27.090019226074201</c:v>
                      </c:pt>
                      <c:pt idx="203">
                        <c:v>26.090192794799801</c:v>
                      </c:pt>
                      <c:pt idx="204">
                        <c:v>25.090635299682599</c:v>
                      </c:pt>
                      <c:pt idx="205">
                        <c:v>24.090934753418001</c:v>
                      </c:pt>
                      <c:pt idx="206">
                        <c:v>23.091041564941399</c:v>
                      </c:pt>
                      <c:pt idx="207">
                        <c:v>22.0912780761719</c:v>
                      </c:pt>
                      <c:pt idx="208">
                        <c:v>21.091773986816399</c:v>
                      </c:pt>
                      <c:pt idx="209">
                        <c:v>20.0918292999268</c:v>
                      </c:pt>
                      <c:pt idx="210">
                        <c:v>19.09202003479</c:v>
                      </c:pt>
                      <c:pt idx="211">
                        <c:v>18.0923957824707</c:v>
                      </c:pt>
                      <c:pt idx="212">
                        <c:v>17.092563629150401</c:v>
                      </c:pt>
                      <c:pt idx="213">
                        <c:v>16.092937469482401</c:v>
                      </c:pt>
                      <c:pt idx="214">
                        <c:v>15.0927076339722</c:v>
                      </c:pt>
                      <c:pt idx="215">
                        <c:v>14.0926160812378</c:v>
                      </c:pt>
                      <c:pt idx="216">
                        <c:v>13.092587471008301</c:v>
                      </c:pt>
                      <c:pt idx="217">
                        <c:v>12.092405319213899</c:v>
                      </c:pt>
                      <c:pt idx="218">
                        <c:v>11.092358589172401</c:v>
                      </c:pt>
                      <c:pt idx="219">
                        <c:v>10.0922136306763</c:v>
                      </c:pt>
                      <c:pt idx="220">
                        <c:v>9.0921154022216797</c:v>
                      </c:pt>
                      <c:pt idx="221">
                        <c:v>8.0920581817627006</c:v>
                      </c:pt>
                      <c:pt idx="222">
                        <c:v>7.0920848846435502</c:v>
                      </c:pt>
                      <c:pt idx="223">
                        <c:v>6.0921506881713903</c:v>
                      </c:pt>
                      <c:pt idx="224">
                        <c:v>5.0922384262084996</c:v>
                      </c:pt>
                      <c:pt idx="225">
                        <c:v>4.0923190116882298</c:v>
                      </c:pt>
                      <c:pt idx="226">
                        <c:v>3.0922644138336199</c:v>
                      </c:pt>
                      <c:pt idx="227">
                        <c:v>2.0922944545745898</c:v>
                      </c:pt>
                      <c:pt idx="228">
                        <c:v>1.0922557115554801</c:v>
                      </c:pt>
                      <c:pt idx="229">
                        <c:v>9.2282697558403001E-2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[3]Type_4_6__5___._1_thixotropy_rw!$D$2:$D$231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4.1078987121581996</c:v>
                      </c:pt>
                      <c:pt idx="1">
                        <c:v>1.9773827791214</c:v>
                      </c:pt>
                      <c:pt idx="2">
                        <c:v>1.15112328529358</c:v>
                      </c:pt>
                      <c:pt idx="3">
                        <c:v>0.82450389862060502</c:v>
                      </c:pt>
                      <c:pt idx="4">
                        <c:v>1.18997442722321</c:v>
                      </c:pt>
                      <c:pt idx="5">
                        <c:v>1.16651964187622</c:v>
                      </c:pt>
                      <c:pt idx="6">
                        <c:v>1.2314268350601201</c:v>
                      </c:pt>
                      <c:pt idx="7">
                        <c:v>1.35079574584961</c:v>
                      </c:pt>
                      <c:pt idx="8">
                        <c:v>1.54523193836212</c:v>
                      </c:pt>
                      <c:pt idx="9">
                        <c:v>1.78161644935608</c:v>
                      </c:pt>
                      <c:pt idx="10">
                        <c:v>2.2646937370300302</c:v>
                      </c:pt>
                      <c:pt idx="11">
                        <c:v>2.5439910888671902</c:v>
                      </c:pt>
                      <c:pt idx="12">
                        <c:v>2.6246318817138699</c:v>
                      </c:pt>
                      <c:pt idx="13">
                        <c:v>2.3370299339294398</c:v>
                      </c:pt>
                      <c:pt idx="14">
                        <c:v>2.5359156131744398</c:v>
                      </c:pt>
                      <c:pt idx="15">
                        <c:v>2.82979440689087</c:v>
                      </c:pt>
                      <c:pt idx="16">
                        <c:v>3.5314600467681898</c:v>
                      </c:pt>
                      <c:pt idx="17">
                        <c:v>4.4853768348693803</c:v>
                      </c:pt>
                      <c:pt idx="18">
                        <c:v>5.10154008865356</c:v>
                      </c:pt>
                      <c:pt idx="19">
                        <c:v>5.0387163162231401</c:v>
                      </c:pt>
                      <c:pt idx="20">
                        <c:v>4.8491239547729501</c:v>
                      </c:pt>
                      <c:pt idx="21">
                        <c:v>5.2138986587524396</c:v>
                      </c:pt>
                      <c:pt idx="22">
                        <c:v>4.3543658256530797</c:v>
                      </c:pt>
                      <c:pt idx="23">
                        <c:v>5.1746850013732901</c:v>
                      </c:pt>
                      <c:pt idx="24">
                        <c:v>5.7103042602539098</c:v>
                      </c:pt>
                      <c:pt idx="25">
                        <c:v>5.4017353057861301</c:v>
                      </c:pt>
                      <c:pt idx="26">
                        <c:v>6.5002298355102504</c:v>
                      </c:pt>
                      <c:pt idx="27">
                        <c:v>5.9835691452026403</c:v>
                      </c:pt>
                      <c:pt idx="28">
                        <c:v>6.4805221557617196</c:v>
                      </c:pt>
                      <c:pt idx="29">
                        <c:v>7.0831732749939</c:v>
                      </c:pt>
                      <c:pt idx="30">
                        <c:v>8.1575298309326207</c:v>
                      </c:pt>
                      <c:pt idx="31">
                        <c:v>7.75064897537231</c:v>
                      </c:pt>
                      <c:pt idx="32">
                        <c:v>9.1396398544311506</c:v>
                      </c:pt>
                      <c:pt idx="33">
                        <c:v>8.9738273620605504</c:v>
                      </c:pt>
                      <c:pt idx="34">
                        <c:v>8.9986858367919904</c:v>
                      </c:pt>
                      <c:pt idx="35">
                        <c:v>10.1198329925537</c:v>
                      </c:pt>
                      <c:pt idx="36">
                        <c:v>10.155779838561999</c:v>
                      </c:pt>
                      <c:pt idx="37">
                        <c:v>11.416017532348601</c:v>
                      </c:pt>
                      <c:pt idx="38">
                        <c:v>12.264406204223601</c:v>
                      </c:pt>
                      <c:pt idx="39">
                        <c:v>13.241385459899901</c:v>
                      </c:pt>
                      <c:pt idx="40">
                        <c:v>12.216555595397899</c:v>
                      </c:pt>
                      <c:pt idx="41">
                        <c:v>14.1427145004272</c:v>
                      </c:pt>
                      <c:pt idx="42">
                        <c:v>13.890513420105</c:v>
                      </c:pt>
                      <c:pt idx="43">
                        <c:v>14.063362121581999</c:v>
                      </c:pt>
                      <c:pt idx="44">
                        <c:v>14.770793914794901</c:v>
                      </c:pt>
                      <c:pt idx="45">
                        <c:v>15.461368560791</c:v>
                      </c:pt>
                      <c:pt idx="46">
                        <c:v>14.822471618652299</c:v>
                      </c:pt>
                      <c:pt idx="47">
                        <c:v>16.467109680175799</c:v>
                      </c:pt>
                      <c:pt idx="48">
                        <c:v>16.138786315918001</c:v>
                      </c:pt>
                      <c:pt idx="49">
                        <c:v>16.062648773193398</c:v>
                      </c:pt>
                      <c:pt idx="50">
                        <c:v>17.124311447143601</c:v>
                      </c:pt>
                      <c:pt idx="51">
                        <c:v>17.2963752746582</c:v>
                      </c:pt>
                      <c:pt idx="52">
                        <c:v>20.620063781738299</c:v>
                      </c:pt>
                      <c:pt idx="53">
                        <c:v>21.748836517333999</c:v>
                      </c:pt>
                      <c:pt idx="54">
                        <c:v>19.847633361816399</c:v>
                      </c:pt>
                      <c:pt idx="55">
                        <c:v>21.108909606933601</c:v>
                      </c:pt>
                      <c:pt idx="56">
                        <c:v>22.182460784912099</c:v>
                      </c:pt>
                      <c:pt idx="57">
                        <c:v>23.1258850097656</c:v>
                      </c:pt>
                      <c:pt idx="58">
                        <c:v>25.925565719604499</c:v>
                      </c:pt>
                      <c:pt idx="59">
                        <c:v>25.373262405395501</c:v>
                      </c:pt>
                      <c:pt idx="60">
                        <c:v>26.738201141357401</c:v>
                      </c:pt>
                      <c:pt idx="61">
                        <c:v>26.640199661254901</c:v>
                      </c:pt>
                      <c:pt idx="62">
                        <c:v>27.970075607299801</c:v>
                      </c:pt>
                      <c:pt idx="63">
                        <c:v>27.743085861206101</c:v>
                      </c:pt>
                      <c:pt idx="64">
                        <c:v>30.438280105590799</c:v>
                      </c:pt>
                      <c:pt idx="65">
                        <c:v>29.460222244262699</c:v>
                      </c:pt>
                      <c:pt idx="66">
                        <c:v>31.138807296752901</c:v>
                      </c:pt>
                      <c:pt idx="67">
                        <c:v>32.769649505615199</c:v>
                      </c:pt>
                      <c:pt idx="68">
                        <c:v>34.395313262939503</c:v>
                      </c:pt>
                      <c:pt idx="69">
                        <c:v>37.331809997558601</c:v>
                      </c:pt>
                      <c:pt idx="70">
                        <c:v>38.327404022216797</c:v>
                      </c:pt>
                      <c:pt idx="71">
                        <c:v>37.946342468261697</c:v>
                      </c:pt>
                      <c:pt idx="72">
                        <c:v>37.254928588867202</c:v>
                      </c:pt>
                      <c:pt idx="73">
                        <c:v>37.661975860595703</c:v>
                      </c:pt>
                      <c:pt idx="74">
                        <c:v>40.008689880371101</c:v>
                      </c:pt>
                      <c:pt idx="75">
                        <c:v>39.924461364746101</c:v>
                      </c:pt>
                      <c:pt idx="76">
                        <c:v>40.198116302490199</c:v>
                      </c:pt>
                      <c:pt idx="77">
                        <c:v>40.761856079101598</c:v>
                      </c:pt>
                      <c:pt idx="78">
                        <c:v>42.577156066894503</c:v>
                      </c:pt>
                      <c:pt idx="79">
                        <c:v>45.210865020752003</c:v>
                      </c:pt>
                      <c:pt idx="80">
                        <c:v>46.698379516601598</c:v>
                      </c:pt>
                      <c:pt idx="81">
                        <c:v>47.384086608886697</c:v>
                      </c:pt>
                      <c:pt idx="82">
                        <c:v>48.039459228515597</c:v>
                      </c:pt>
                      <c:pt idx="83">
                        <c:v>47.832439422607401</c:v>
                      </c:pt>
                      <c:pt idx="84">
                        <c:v>51.809295654296903</c:v>
                      </c:pt>
                      <c:pt idx="85">
                        <c:v>50.866878509521499</c:v>
                      </c:pt>
                      <c:pt idx="86">
                        <c:v>49.804420471191399</c:v>
                      </c:pt>
                      <c:pt idx="87">
                        <c:v>48.460414886474602</c:v>
                      </c:pt>
                      <c:pt idx="88">
                        <c:v>47.282844543457003</c:v>
                      </c:pt>
                      <c:pt idx="89">
                        <c:v>51.3639106750488</c:v>
                      </c:pt>
                      <c:pt idx="90">
                        <c:v>49.5311470031738</c:v>
                      </c:pt>
                      <c:pt idx="91">
                        <c:v>51.269790649414098</c:v>
                      </c:pt>
                      <c:pt idx="92">
                        <c:v>52.247806549072301</c:v>
                      </c:pt>
                      <c:pt idx="93">
                        <c:v>53.863605499267599</c:v>
                      </c:pt>
                      <c:pt idx="94">
                        <c:v>51.211616516113303</c:v>
                      </c:pt>
                      <c:pt idx="95">
                        <c:v>53.941410064697301</c:v>
                      </c:pt>
                      <c:pt idx="96">
                        <c:v>54.010005950927699</c:v>
                      </c:pt>
                      <c:pt idx="97">
                        <c:v>54.103622436523402</c:v>
                      </c:pt>
                      <c:pt idx="98">
                        <c:v>55.4723091125488</c:v>
                      </c:pt>
                      <c:pt idx="99">
                        <c:v>54.5515327453613</c:v>
                      </c:pt>
                      <c:pt idx="100">
                        <c:v>54.585269927978501</c:v>
                      </c:pt>
                      <c:pt idx="101">
                        <c:v>55.460731506347699</c:v>
                      </c:pt>
                      <c:pt idx="102">
                        <c:v>56.838134765625</c:v>
                      </c:pt>
                      <c:pt idx="103">
                        <c:v>54.735176086425803</c:v>
                      </c:pt>
                      <c:pt idx="104">
                        <c:v>55.413417816162102</c:v>
                      </c:pt>
                      <c:pt idx="105">
                        <c:v>55.757457733154297</c:v>
                      </c:pt>
                      <c:pt idx="106">
                        <c:v>54.548419952392599</c:v>
                      </c:pt>
                      <c:pt idx="107">
                        <c:v>53.0655708312988</c:v>
                      </c:pt>
                      <c:pt idx="108">
                        <c:v>54.693572998046903</c:v>
                      </c:pt>
                      <c:pt idx="109">
                        <c:v>54.771121978759801</c:v>
                      </c:pt>
                      <c:pt idx="110">
                        <c:v>53.679141998291001</c:v>
                      </c:pt>
                      <c:pt idx="111">
                        <c:v>55.668769836425803</c:v>
                      </c:pt>
                      <c:pt idx="112">
                        <c:v>55.024955749511697</c:v>
                      </c:pt>
                      <c:pt idx="113">
                        <c:v>53.918262481689503</c:v>
                      </c:pt>
                      <c:pt idx="114">
                        <c:v>55.479827880859403</c:v>
                      </c:pt>
                      <c:pt idx="115">
                        <c:v>54.209362030029297</c:v>
                      </c:pt>
                      <c:pt idx="116">
                        <c:v>55.360664367675803</c:v>
                      </c:pt>
                      <c:pt idx="117">
                        <c:v>53.552742004394503</c:v>
                      </c:pt>
                      <c:pt idx="118">
                        <c:v>54.999553680419901</c:v>
                      </c:pt>
                      <c:pt idx="119">
                        <c:v>56.5559692382813</c:v>
                      </c:pt>
                      <c:pt idx="120">
                        <c:v>53.053371429443402</c:v>
                      </c:pt>
                      <c:pt idx="121">
                        <c:v>53.9361381530762</c:v>
                      </c:pt>
                      <c:pt idx="122">
                        <c:v>56.512100219726598</c:v>
                      </c:pt>
                      <c:pt idx="123">
                        <c:v>59.244102478027301</c:v>
                      </c:pt>
                      <c:pt idx="124">
                        <c:v>55.098384857177699</c:v>
                      </c:pt>
                      <c:pt idx="125">
                        <c:v>57.135166168212898</c:v>
                      </c:pt>
                      <c:pt idx="126">
                        <c:v>55.3290824890137</c:v>
                      </c:pt>
                      <c:pt idx="127">
                        <c:v>55.579315185546903</c:v>
                      </c:pt>
                      <c:pt idx="128">
                        <c:v>54.1082153320313</c:v>
                      </c:pt>
                      <c:pt idx="129">
                        <c:v>54.328018188476598</c:v>
                      </c:pt>
                      <c:pt idx="130">
                        <c:v>53.6130180358887</c:v>
                      </c:pt>
                      <c:pt idx="131">
                        <c:v>54.223217010497997</c:v>
                      </c:pt>
                      <c:pt idx="132">
                        <c:v>52.239658355712898</c:v>
                      </c:pt>
                      <c:pt idx="133">
                        <c:v>52.499904632568402</c:v>
                      </c:pt>
                      <c:pt idx="134">
                        <c:v>50.000980377197301</c:v>
                      </c:pt>
                      <c:pt idx="135">
                        <c:v>52.818817138671903</c:v>
                      </c:pt>
                      <c:pt idx="136">
                        <c:v>48.621135711669901</c:v>
                      </c:pt>
                      <c:pt idx="137">
                        <c:v>48.813045501708999</c:v>
                      </c:pt>
                      <c:pt idx="138">
                        <c:v>50.248161315917997</c:v>
                      </c:pt>
                      <c:pt idx="139">
                        <c:v>49.392784118652301</c:v>
                      </c:pt>
                      <c:pt idx="140">
                        <c:v>47.991954803466797</c:v>
                      </c:pt>
                      <c:pt idx="141">
                        <c:v>45.367210388183601</c:v>
                      </c:pt>
                      <c:pt idx="142">
                        <c:v>45.016525268554702</c:v>
                      </c:pt>
                      <c:pt idx="143">
                        <c:v>45.453529357910199</c:v>
                      </c:pt>
                      <c:pt idx="144">
                        <c:v>44.232669830322301</c:v>
                      </c:pt>
                      <c:pt idx="145">
                        <c:v>43.561546325683601</c:v>
                      </c:pt>
                      <c:pt idx="146">
                        <c:v>41.871707916259801</c:v>
                      </c:pt>
                      <c:pt idx="147">
                        <c:v>43.749687194824197</c:v>
                      </c:pt>
                      <c:pt idx="148">
                        <c:v>42.884712219238303</c:v>
                      </c:pt>
                      <c:pt idx="149">
                        <c:v>40.77001953125</c:v>
                      </c:pt>
                      <c:pt idx="150">
                        <c:v>39.713489532470703</c:v>
                      </c:pt>
                      <c:pt idx="151">
                        <c:v>44.091236114502003</c:v>
                      </c:pt>
                      <c:pt idx="152">
                        <c:v>37.788642883300803</c:v>
                      </c:pt>
                      <c:pt idx="153">
                        <c:v>37.462516784667997</c:v>
                      </c:pt>
                      <c:pt idx="154">
                        <c:v>37.889080047607401</c:v>
                      </c:pt>
                      <c:pt idx="155">
                        <c:v>36.881092071533203</c:v>
                      </c:pt>
                      <c:pt idx="156">
                        <c:v>37.184211730957003</c:v>
                      </c:pt>
                      <c:pt idx="157">
                        <c:v>35.963760375976598</c:v>
                      </c:pt>
                      <c:pt idx="158">
                        <c:v>35.587966918945298</c:v>
                      </c:pt>
                      <c:pt idx="159">
                        <c:v>34.077606201171903</c:v>
                      </c:pt>
                      <c:pt idx="160">
                        <c:v>33.958076477050803</c:v>
                      </c:pt>
                      <c:pt idx="161">
                        <c:v>34.106796264648402</c:v>
                      </c:pt>
                      <c:pt idx="162">
                        <c:v>33.502017974853501</c:v>
                      </c:pt>
                      <c:pt idx="163">
                        <c:v>31.873796463012699</c:v>
                      </c:pt>
                      <c:pt idx="164">
                        <c:v>31.4566955566406</c:v>
                      </c:pt>
                      <c:pt idx="165">
                        <c:v>28.4713745117188</c:v>
                      </c:pt>
                      <c:pt idx="166">
                        <c:v>26.748216629028299</c:v>
                      </c:pt>
                      <c:pt idx="167">
                        <c:v>28.248476028442401</c:v>
                      </c:pt>
                      <c:pt idx="168">
                        <c:v>24.215898513793899</c:v>
                      </c:pt>
                      <c:pt idx="169">
                        <c:v>25.4647426605225</c:v>
                      </c:pt>
                      <c:pt idx="170">
                        <c:v>24.76096534729</c:v>
                      </c:pt>
                      <c:pt idx="171">
                        <c:v>22.560693740844702</c:v>
                      </c:pt>
                      <c:pt idx="172">
                        <c:v>21.922754287719702</c:v>
                      </c:pt>
                      <c:pt idx="173">
                        <c:v>22.700841903686499</c:v>
                      </c:pt>
                      <c:pt idx="174">
                        <c:v>21.569969177246101</c:v>
                      </c:pt>
                      <c:pt idx="175">
                        <c:v>21.4813556671143</c:v>
                      </c:pt>
                      <c:pt idx="176">
                        <c:v>19.090518951416001</c:v>
                      </c:pt>
                      <c:pt idx="177">
                        <c:v>18.732242584228501</c:v>
                      </c:pt>
                      <c:pt idx="178">
                        <c:v>17.9950160980225</c:v>
                      </c:pt>
                      <c:pt idx="179">
                        <c:v>18.4581413269043</c:v>
                      </c:pt>
                      <c:pt idx="180">
                        <c:v>16.5872917175293</c:v>
                      </c:pt>
                      <c:pt idx="181">
                        <c:v>15.928459167480501</c:v>
                      </c:pt>
                      <c:pt idx="182">
                        <c:v>15.9218664169312</c:v>
                      </c:pt>
                      <c:pt idx="183">
                        <c:v>15.672611236572299</c:v>
                      </c:pt>
                      <c:pt idx="184">
                        <c:v>14.722126007080099</c:v>
                      </c:pt>
                      <c:pt idx="185">
                        <c:v>14.143293380737299</c:v>
                      </c:pt>
                      <c:pt idx="186">
                        <c:v>13.657361984252899</c:v>
                      </c:pt>
                      <c:pt idx="187">
                        <c:v>13.6997575759888</c:v>
                      </c:pt>
                      <c:pt idx="188">
                        <c:v>12.3927221298218</c:v>
                      </c:pt>
                      <c:pt idx="189">
                        <c:v>12.290956497192401</c:v>
                      </c:pt>
                      <c:pt idx="190">
                        <c:v>11.576376914978001</c:v>
                      </c:pt>
                      <c:pt idx="191">
                        <c:v>10.2151803970337</c:v>
                      </c:pt>
                      <c:pt idx="192">
                        <c:v>10.9295148849487</c:v>
                      </c:pt>
                      <c:pt idx="193">
                        <c:v>9.9417295455932599</c:v>
                      </c:pt>
                      <c:pt idx="194">
                        <c:v>9.7423076629638707</c:v>
                      </c:pt>
                      <c:pt idx="195">
                        <c:v>9.5330533981323207</c:v>
                      </c:pt>
                      <c:pt idx="196">
                        <c:v>9.1188220977783203</c:v>
                      </c:pt>
                      <c:pt idx="197">
                        <c:v>8.2848119735717791</c:v>
                      </c:pt>
                      <c:pt idx="198">
                        <c:v>8.4944219589233398</c:v>
                      </c:pt>
                      <c:pt idx="199">
                        <c:v>7.4200749397277797</c:v>
                      </c:pt>
                      <c:pt idx="200">
                        <c:v>6.4091100692748997</c:v>
                      </c:pt>
                      <c:pt idx="201">
                        <c:v>7.4050273895263699</c:v>
                      </c:pt>
                      <c:pt idx="202">
                        <c:v>6.0325126647949201</c:v>
                      </c:pt>
                      <c:pt idx="203">
                        <c:v>6.2358317375183097</c:v>
                      </c:pt>
                      <c:pt idx="204">
                        <c:v>5.4953556060790998</c:v>
                      </c:pt>
                      <c:pt idx="205">
                        <c:v>4.9619221687316903</c:v>
                      </c:pt>
                      <c:pt idx="206">
                        <c:v>5.14931392669678</c:v>
                      </c:pt>
                      <c:pt idx="207">
                        <c:v>4.1995983123779297</c:v>
                      </c:pt>
                      <c:pt idx="208">
                        <c:v>3.9334745407104501</c:v>
                      </c:pt>
                      <c:pt idx="209">
                        <c:v>4.0299816131591797</c:v>
                      </c:pt>
                      <c:pt idx="210">
                        <c:v>3.7366535663604701</c:v>
                      </c:pt>
                      <c:pt idx="211">
                        <c:v>3.0499451160430899</c:v>
                      </c:pt>
                      <c:pt idx="212">
                        <c:v>2.8640298843383798</c:v>
                      </c:pt>
                      <c:pt idx="213">
                        <c:v>2.44447994232178</c:v>
                      </c:pt>
                      <c:pt idx="214">
                        <c:v>2.300137758255</c:v>
                      </c:pt>
                      <c:pt idx="215">
                        <c:v>2.1269104480743399</c:v>
                      </c:pt>
                      <c:pt idx="216">
                        <c:v>2.0382320880889901</c:v>
                      </c:pt>
                      <c:pt idx="217">
                        <c:v>1.74735891819</c:v>
                      </c:pt>
                      <c:pt idx="218">
                        <c:v>1.59491515159607</c:v>
                      </c:pt>
                      <c:pt idx="219">
                        <c:v>1.3888300657272299</c:v>
                      </c:pt>
                      <c:pt idx="220">
                        <c:v>1.2059369087219201</c:v>
                      </c:pt>
                      <c:pt idx="221">
                        <c:v>0.97701603174209595</c:v>
                      </c:pt>
                      <c:pt idx="222">
                        <c:v>0.78193014860153198</c:v>
                      </c:pt>
                      <c:pt idx="223">
                        <c:v>0.68846380710601796</c:v>
                      </c:pt>
                      <c:pt idx="224">
                        <c:v>0.49168619513511702</c:v>
                      </c:pt>
                      <c:pt idx="225">
                        <c:v>0.37465268373489402</c:v>
                      </c:pt>
                      <c:pt idx="226">
                        <c:v>0.22366933524608601</c:v>
                      </c:pt>
                      <c:pt idx="227">
                        <c:v>9.8221816122531905E-2</c:v>
                      </c:pt>
                      <c:pt idx="228">
                        <c:v>0.19915682077407801</c:v>
                      </c:pt>
                      <c:pt idx="229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B1E-4449-9016-8FEB8CB857C3}"/>
                  </c:ext>
                </c:extLst>
              </c15:ser>
            </c15:filteredScatterSeries>
            <c15:filteredScatterSeries>
              <c15:ser>
                <c:idx val="6"/>
                <c:order val="7"/>
                <c:tx>
                  <c:v>15%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[3]Type_4_6_15__.3_thixotropy_rwd!$F$2:$F$231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0.92490166425705</c:v>
                      </c:pt>
                      <c:pt idx="1">
                        <c:v>1.9249734878539999</c:v>
                      </c:pt>
                      <c:pt idx="2">
                        <c:v>2.9249579906463601</c:v>
                      </c:pt>
                      <c:pt idx="3">
                        <c:v>3.9249341487884499</c:v>
                      </c:pt>
                      <c:pt idx="4">
                        <c:v>4.9277153015136701</c:v>
                      </c:pt>
                      <c:pt idx="5">
                        <c:v>5.9275593757629403</c:v>
                      </c:pt>
                      <c:pt idx="6">
                        <c:v>6.9275350570678702</c:v>
                      </c:pt>
                      <c:pt idx="7">
                        <c:v>7.9274468421936</c:v>
                      </c:pt>
                      <c:pt idx="8">
                        <c:v>8.9275341033935494</c:v>
                      </c:pt>
                      <c:pt idx="9">
                        <c:v>9.9247970581054705</c:v>
                      </c:pt>
                      <c:pt idx="10">
                        <c:v>10.9249048233032</c:v>
                      </c:pt>
                      <c:pt idx="11">
                        <c:v>11.925035476684601</c:v>
                      </c:pt>
                      <c:pt idx="12">
                        <c:v>12.9252214431763</c:v>
                      </c:pt>
                      <c:pt idx="13">
                        <c:v>13.925264358520501</c:v>
                      </c:pt>
                      <c:pt idx="14">
                        <c:v>14.9253225326538</c:v>
                      </c:pt>
                      <c:pt idx="15">
                        <c:v>15.9254808425903</c:v>
                      </c:pt>
                      <c:pt idx="16">
                        <c:v>16.925178527831999</c:v>
                      </c:pt>
                      <c:pt idx="17">
                        <c:v>17.925102233886701</c:v>
                      </c:pt>
                      <c:pt idx="18">
                        <c:v>18.924640655517599</c:v>
                      </c:pt>
                      <c:pt idx="19">
                        <c:v>19.9246425628662</c:v>
                      </c:pt>
                      <c:pt idx="20">
                        <c:v>20.924415588378899</c:v>
                      </c:pt>
                      <c:pt idx="21">
                        <c:v>21.9239387512207</c:v>
                      </c:pt>
                      <c:pt idx="22">
                        <c:v>22.924047470092798</c:v>
                      </c:pt>
                      <c:pt idx="23">
                        <c:v>23.923545837402301</c:v>
                      </c:pt>
                      <c:pt idx="24">
                        <c:v>24.9234008789063</c:v>
                      </c:pt>
                      <c:pt idx="25">
                        <c:v>25.923162460327099</c:v>
                      </c:pt>
                      <c:pt idx="26">
                        <c:v>26.922792434692401</c:v>
                      </c:pt>
                      <c:pt idx="27">
                        <c:v>27.9225959777832</c:v>
                      </c:pt>
                      <c:pt idx="28">
                        <c:v>28.922214508056602</c:v>
                      </c:pt>
                      <c:pt idx="29">
                        <c:v>29.922056198120099</c:v>
                      </c:pt>
                      <c:pt idx="30">
                        <c:v>30.9218044281006</c:v>
                      </c:pt>
                      <c:pt idx="31">
                        <c:v>31.9214973449707</c:v>
                      </c:pt>
                      <c:pt idx="32">
                        <c:v>32.921337127685497</c:v>
                      </c:pt>
                      <c:pt idx="33">
                        <c:v>33.920871734619098</c:v>
                      </c:pt>
                      <c:pt idx="34">
                        <c:v>34.920822143554702</c:v>
                      </c:pt>
                      <c:pt idx="35">
                        <c:v>35.9205513000488</c:v>
                      </c:pt>
                      <c:pt idx="36">
                        <c:v>36.920516967773402</c:v>
                      </c:pt>
                      <c:pt idx="37">
                        <c:v>37.920036315917997</c:v>
                      </c:pt>
                      <c:pt idx="38">
                        <c:v>38.919979095458999</c:v>
                      </c:pt>
                      <c:pt idx="39">
                        <c:v>39.919788360595703</c:v>
                      </c:pt>
                      <c:pt idx="40">
                        <c:v>40.919101715087898</c:v>
                      </c:pt>
                      <c:pt idx="41">
                        <c:v>41.918907165527301</c:v>
                      </c:pt>
                      <c:pt idx="42">
                        <c:v>42.921470642089801</c:v>
                      </c:pt>
                      <c:pt idx="43">
                        <c:v>43.921257019042997</c:v>
                      </c:pt>
                      <c:pt idx="44">
                        <c:v>44.921134948730497</c:v>
                      </c:pt>
                      <c:pt idx="45">
                        <c:v>45.921165466308601</c:v>
                      </c:pt>
                      <c:pt idx="46">
                        <c:v>46.920848846435497</c:v>
                      </c:pt>
                      <c:pt idx="47">
                        <c:v>47.920719146728501</c:v>
                      </c:pt>
                      <c:pt idx="48">
                        <c:v>48.920074462890597</c:v>
                      </c:pt>
                      <c:pt idx="49">
                        <c:v>49.9200630187988</c:v>
                      </c:pt>
                      <c:pt idx="50">
                        <c:v>50.919628143310497</c:v>
                      </c:pt>
                      <c:pt idx="51">
                        <c:v>51.919288635253899</c:v>
                      </c:pt>
                      <c:pt idx="52">
                        <c:v>52.919403076171903</c:v>
                      </c:pt>
                      <c:pt idx="53">
                        <c:v>53.918754577636697</c:v>
                      </c:pt>
                      <c:pt idx="54">
                        <c:v>54.919025421142599</c:v>
                      </c:pt>
                      <c:pt idx="55">
                        <c:v>55.918453216552699</c:v>
                      </c:pt>
                      <c:pt idx="56">
                        <c:v>56.918289184570298</c:v>
                      </c:pt>
                      <c:pt idx="57">
                        <c:v>57.917930603027301</c:v>
                      </c:pt>
                      <c:pt idx="58">
                        <c:v>58.917724609375</c:v>
                      </c:pt>
                      <c:pt idx="59">
                        <c:v>59.9174194335938</c:v>
                      </c:pt>
                      <c:pt idx="60">
                        <c:v>60.917213439941399</c:v>
                      </c:pt>
                      <c:pt idx="61">
                        <c:v>61.917190551757798</c:v>
                      </c:pt>
                      <c:pt idx="62">
                        <c:v>62.916912078857401</c:v>
                      </c:pt>
                      <c:pt idx="63">
                        <c:v>63.916664123535199</c:v>
                      </c:pt>
                      <c:pt idx="64">
                        <c:v>64.916152954101605</c:v>
                      </c:pt>
                      <c:pt idx="65">
                        <c:v>65.916091918945298</c:v>
                      </c:pt>
                      <c:pt idx="66">
                        <c:v>66.915420532226605</c:v>
                      </c:pt>
                      <c:pt idx="67">
                        <c:v>67.915542602539105</c:v>
                      </c:pt>
                      <c:pt idx="68">
                        <c:v>68.915222167968807</c:v>
                      </c:pt>
                      <c:pt idx="69">
                        <c:v>69.915000915527301</c:v>
                      </c:pt>
                      <c:pt idx="70">
                        <c:v>70.914688110351605</c:v>
                      </c:pt>
                      <c:pt idx="71">
                        <c:v>71.91455078125</c:v>
                      </c:pt>
                      <c:pt idx="72">
                        <c:v>72.914001464843807</c:v>
                      </c:pt>
                      <c:pt idx="73">
                        <c:v>73.913948059082003</c:v>
                      </c:pt>
                      <c:pt idx="74">
                        <c:v>74.913612365722699</c:v>
                      </c:pt>
                      <c:pt idx="75">
                        <c:v>75.9134521484375</c:v>
                      </c:pt>
                      <c:pt idx="76">
                        <c:v>76.9134521484375</c:v>
                      </c:pt>
                      <c:pt idx="77">
                        <c:v>77.912704467773395</c:v>
                      </c:pt>
                      <c:pt idx="78">
                        <c:v>78.9129638671875</c:v>
                      </c:pt>
                      <c:pt idx="79">
                        <c:v>79.912139892578097</c:v>
                      </c:pt>
                      <c:pt idx="80">
                        <c:v>80.913131713867202</c:v>
                      </c:pt>
                      <c:pt idx="81">
                        <c:v>81.911972045898395</c:v>
                      </c:pt>
                      <c:pt idx="82">
                        <c:v>82.910858154296903</c:v>
                      </c:pt>
                      <c:pt idx="83">
                        <c:v>83.911872863769503</c:v>
                      </c:pt>
                      <c:pt idx="84">
                        <c:v>84.911552429199205</c:v>
                      </c:pt>
                      <c:pt idx="85">
                        <c:v>85.911476135253906</c:v>
                      </c:pt>
                      <c:pt idx="86">
                        <c:v>86.910957336425795</c:v>
                      </c:pt>
                      <c:pt idx="87">
                        <c:v>87.910430908203097</c:v>
                      </c:pt>
                      <c:pt idx="88">
                        <c:v>88.910232543945298</c:v>
                      </c:pt>
                      <c:pt idx="89">
                        <c:v>89.909812927246094</c:v>
                      </c:pt>
                      <c:pt idx="90">
                        <c:v>90.910072326660199</c:v>
                      </c:pt>
                      <c:pt idx="91">
                        <c:v>91.909835815429702</c:v>
                      </c:pt>
                      <c:pt idx="92">
                        <c:v>92.909523010253906</c:v>
                      </c:pt>
                      <c:pt idx="93">
                        <c:v>93.909111022949205</c:v>
                      </c:pt>
                      <c:pt idx="94">
                        <c:v>94.908714294433594</c:v>
                      </c:pt>
                      <c:pt idx="95">
                        <c:v>95.908668518066406</c:v>
                      </c:pt>
                      <c:pt idx="96">
                        <c:v>96.9083251953125</c:v>
                      </c:pt>
                      <c:pt idx="97">
                        <c:v>97.908462524414105</c:v>
                      </c:pt>
                      <c:pt idx="98">
                        <c:v>98.906913757324205</c:v>
                      </c:pt>
                      <c:pt idx="99">
                        <c:v>99.908279418945298</c:v>
                      </c:pt>
                      <c:pt idx="100">
                        <c:v>100.00079345703099</c:v>
                      </c:pt>
                      <c:pt idx="101">
                        <c:v>100.00009918212901</c:v>
                      </c:pt>
                      <c:pt idx="102">
                        <c:v>100.00096130371099</c:v>
                      </c:pt>
                      <c:pt idx="103">
                        <c:v>100.000198364258</c:v>
                      </c:pt>
                      <c:pt idx="104">
                        <c:v>99.999122619628906</c:v>
                      </c:pt>
                      <c:pt idx="105">
                        <c:v>99.999786376953097</c:v>
                      </c:pt>
                      <c:pt idx="106">
                        <c:v>99.999763488769503</c:v>
                      </c:pt>
                      <c:pt idx="107">
                        <c:v>100.000610351563</c:v>
                      </c:pt>
                      <c:pt idx="108">
                        <c:v>100.00025177002</c:v>
                      </c:pt>
                      <c:pt idx="109">
                        <c:v>99.999862670898395</c:v>
                      </c:pt>
                      <c:pt idx="110">
                        <c:v>99.999786376953097</c:v>
                      </c:pt>
                      <c:pt idx="111">
                        <c:v>99.999694824218807</c:v>
                      </c:pt>
                      <c:pt idx="112">
                        <c:v>100.000053405762</c:v>
                      </c:pt>
                      <c:pt idx="113">
                        <c:v>100.0009765625</c:v>
                      </c:pt>
                      <c:pt idx="114">
                        <c:v>100.00009155273401</c:v>
                      </c:pt>
                      <c:pt idx="115">
                        <c:v>99.999916076660199</c:v>
                      </c:pt>
                      <c:pt idx="116">
                        <c:v>100.0048828125</c:v>
                      </c:pt>
                      <c:pt idx="117">
                        <c:v>99.999580383300795</c:v>
                      </c:pt>
                      <c:pt idx="118">
                        <c:v>100.00046539306599</c:v>
                      </c:pt>
                      <c:pt idx="119">
                        <c:v>99.999626159667997</c:v>
                      </c:pt>
                      <c:pt idx="120">
                        <c:v>99.999366760253906</c:v>
                      </c:pt>
                      <c:pt idx="121">
                        <c:v>100.000205993652</c:v>
                      </c:pt>
                      <c:pt idx="122">
                        <c:v>99.999176025390597</c:v>
                      </c:pt>
                      <c:pt idx="123">
                        <c:v>100.000198364258</c:v>
                      </c:pt>
                      <c:pt idx="124">
                        <c:v>99.999931335449205</c:v>
                      </c:pt>
                      <c:pt idx="125">
                        <c:v>100.00030517578099</c:v>
                      </c:pt>
                      <c:pt idx="126">
                        <c:v>100.000358581543</c:v>
                      </c:pt>
                      <c:pt idx="127">
                        <c:v>100.00001525878901</c:v>
                      </c:pt>
                      <c:pt idx="128">
                        <c:v>100.000373840332</c:v>
                      </c:pt>
                      <c:pt idx="129">
                        <c:v>100.000694274902</c:v>
                      </c:pt>
                      <c:pt idx="130">
                        <c:v>99.076332092285199</c:v>
                      </c:pt>
                      <c:pt idx="131">
                        <c:v>98.075942993164105</c:v>
                      </c:pt>
                      <c:pt idx="132">
                        <c:v>97.073463439941406</c:v>
                      </c:pt>
                      <c:pt idx="133">
                        <c:v>96.073669433593807</c:v>
                      </c:pt>
                      <c:pt idx="134">
                        <c:v>95.075942993164105</c:v>
                      </c:pt>
                      <c:pt idx="135">
                        <c:v>94.076652526855497</c:v>
                      </c:pt>
                      <c:pt idx="136">
                        <c:v>93.077285766601605</c:v>
                      </c:pt>
                      <c:pt idx="137">
                        <c:v>92.074310302734403</c:v>
                      </c:pt>
                      <c:pt idx="138">
                        <c:v>91.074356079101605</c:v>
                      </c:pt>
                      <c:pt idx="139">
                        <c:v>90.077194213867202</c:v>
                      </c:pt>
                      <c:pt idx="140">
                        <c:v>89.077735900878906</c:v>
                      </c:pt>
                      <c:pt idx="141">
                        <c:v>88.078407287597699</c:v>
                      </c:pt>
                      <c:pt idx="142">
                        <c:v>87.075752258300795</c:v>
                      </c:pt>
                      <c:pt idx="143">
                        <c:v>86.078575134277301</c:v>
                      </c:pt>
                      <c:pt idx="144">
                        <c:v>85.078987121582003</c:v>
                      </c:pt>
                      <c:pt idx="145">
                        <c:v>84.078887939453097</c:v>
                      </c:pt>
                      <c:pt idx="146">
                        <c:v>83.079643249511705</c:v>
                      </c:pt>
                      <c:pt idx="147">
                        <c:v>82.079765319824205</c:v>
                      </c:pt>
                      <c:pt idx="148">
                        <c:v>81.079940795898395</c:v>
                      </c:pt>
                      <c:pt idx="149">
                        <c:v>80.079757690429702</c:v>
                      </c:pt>
                      <c:pt idx="150">
                        <c:v>79.079940795898395</c:v>
                      </c:pt>
                      <c:pt idx="151">
                        <c:v>78.081115722656307</c:v>
                      </c:pt>
                      <c:pt idx="152">
                        <c:v>77.080589294433594</c:v>
                      </c:pt>
                      <c:pt idx="153">
                        <c:v>76.080879211425795</c:v>
                      </c:pt>
                      <c:pt idx="154">
                        <c:v>75.081367492675795</c:v>
                      </c:pt>
                      <c:pt idx="155">
                        <c:v>74.081436157226605</c:v>
                      </c:pt>
                      <c:pt idx="156">
                        <c:v>73.081611633300795</c:v>
                      </c:pt>
                      <c:pt idx="157">
                        <c:v>72.081657409667997</c:v>
                      </c:pt>
                      <c:pt idx="158">
                        <c:v>71.0819091796875</c:v>
                      </c:pt>
                      <c:pt idx="159">
                        <c:v>70.082183837890597</c:v>
                      </c:pt>
                      <c:pt idx="160">
                        <c:v>69.082588195800795</c:v>
                      </c:pt>
                      <c:pt idx="161">
                        <c:v>68.082801818847699</c:v>
                      </c:pt>
                      <c:pt idx="162">
                        <c:v>67.083648681640597</c:v>
                      </c:pt>
                      <c:pt idx="163">
                        <c:v>66.0836181640625</c:v>
                      </c:pt>
                      <c:pt idx="164">
                        <c:v>65.083641052246094</c:v>
                      </c:pt>
                      <c:pt idx="165">
                        <c:v>64.083915710449205</c:v>
                      </c:pt>
                      <c:pt idx="166">
                        <c:v>63.084487915039098</c:v>
                      </c:pt>
                      <c:pt idx="167">
                        <c:v>62.084651947021499</c:v>
                      </c:pt>
                      <c:pt idx="168">
                        <c:v>61.084293365478501</c:v>
                      </c:pt>
                      <c:pt idx="169">
                        <c:v>60.084911346435497</c:v>
                      </c:pt>
                      <c:pt idx="170">
                        <c:v>59.0850830078125</c:v>
                      </c:pt>
                      <c:pt idx="171">
                        <c:v>58.082363128662102</c:v>
                      </c:pt>
                      <c:pt idx="172">
                        <c:v>57.085487365722699</c:v>
                      </c:pt>
                      <c:pt idx="173">
                        <c:v>56.083106994628899</c:v>
                      </c:pt>
                      <c:pt idx="174">
                        <c:v>55.086395263671903</c:v>
                      </c:pt>
                      <c:pt idx="175">
                        <c:v>54.083728790283203</c:v>
                      </c:pt>
                      <c:pt idx="176">
                        <c:v>53.083614349365199</c:v>
                      </c:pt>
                      <c:pt idx="177">
                        <c:v>52.084163665771499</c:v>
                      </c:pt>
                      <c:pt idx="178">
                        <c:v>51.084548950195298</c:v>
                      </c:pt>
                      <c:pt idx="179">
                        <c:v>50.084583282470703</c:v>
                      </c:pt>
                      <c:pt idx="180">
                        <c:v>49.084930419921903</c:v>
                      </c:pt>
                      <c:pt idx="181">
                        <c:v>48.084911346435497</c:v>
                      </c:pt>
                      <c:pt idx="182">
                        <c:v>47.085205078125</c:v>
                      </c:pt>
                      <c:pt idx="183">
                        <c:v>46.085483551025398</c:v>
                      </c:pt>
                      <c:pt idx="184">
                        <c:v>45.085880279541001</c:v>
                      </c:pt>
                      <c:pt idx="185">
                        <c:v>44.085910797119098</c:v>
                      </c:pt>
                      <c:pt idx="186">
                        <c:v>43.086170196533203</c:v>
                      </c:pt>
                      <c:pt idx="187">
                        <c:v>42.086174011230497</c:v>
                      </c:pt>
                      <c:pt idx="188">
                        <c:v>41.086524963378899</c:v>
                      </c:pt>
                      <c:pt idx="189">
                        <c:v>40.087039947509801</c:v>
                      </c:pt>
                      <c:pt idx="190">
                        <c:v>39.087200164794901</c:v>
                      </c:pt>
                      <c:pt idx="191">
                        <c:v>38.087360382080099</c:v>
                      </c:pt>
                      <c:pt idx="192">
                        <c:v>37.087654113769503</c:v>
                      </c:pt>
                      <c:pt idx="193">
                        <c:v>36.087821960449197</c:v>
                      </c:pt>
                      <c:pt idx="194">
                        <c:v>35.088233947753899</c:v>
                      </c:pt>
                      <c:pt idx="195">
                        <c:v>34.088417053222699</c:v>
                      </c:pt>
                      <c:pt idx="196">
                        <c:v>33.088653564453097</c:v>
                      </c:pt>
                      <c:pt idx="197">
                        <c:v>32.089000701904297</c:v>
                      </c:pt>
                      <c:pt idx="198">
                        <c:v>31.089014053344702</c:v>
                      </c:pt>
                      <c:pt idx="199">
                        <c:v>30.0893669128418</c:v>
                      </c:pt>
                      <c:pt idx="200">
                        <c:v>29.089614868164102</c:v>
                      </c:pt>
                      <c:pt idx="201">
                        <c:v>28.089939117431602</c:v>
                      </c:pt>
                      <c:pt idx="202">
                        <c:v>27.0899982452393</c:v>
                      </c:pt>
                      <c:pt idx="203">
                        <c:v>26.090406417846701</c:v>
                      </c:pt>
                      <c:pt idx="204">
                        <c:v>25.090589523315401</c:v>
                      </c:pt>
                      <c:pt idx="205">
                        <c:v>24.090774536132798</c:v>
                      </c:pt>
                      <c:pt idx="206">
                        <c:v>23.091106414794901</c:v>
                      </c:pt>
                      <c:pt idx="207">
                        <c:v>22.0913181304932</c:v>
                      </c:pt>
                      <c:pt idx="208">
                        <c:v>21.091569900512699</c:v>
                      </c:pt>
                      <c:pt idx="209">
                        <c:v>20.0917854309082</c:v>
                      </c:pt>
                      <c:pt idx="210">
                        <c:v>19.0920524597168</c:v>
                      </c:pt>
                      <c:pt idx="211">
                        <c:v>18.092250823974599</c:v>
                      </c:pt>
                      <c:pt idx="212">
                        <c:v>17.092552185058601</c:v>
                      </c:pt>
                      <c:pt idx="213">
                        <c:v>16.092760086059599</c:v>
                      </c:pt>
                      <c:pt idx="214">
                        <c:v>15.092730522155801</c:v>
                      </c:pt>
                      <c:pt idx="215">
                        <c:v>14.0925855636597</c:v>
                      </c:pt>
                      <c:pt idx="216">
                        <c:v>13.0925645828247</c:v>
                      </c:pt>
                      <c:pt idx="217">
                        <c:v>12.0925350189209</c:v>
                      </c:pt>
                      <c:pt idx="218">
                        <c:v>11.092247009277299</c:v>
                      </c:pt>
                      <c:pt idx="219">
                        <c:v>10.092267990112299</c:v>
                      </c:pt>
                      <c:pt idx="220">
                        <c:v>9.0921134948730504</c:v>
                      </c:pt>
                      <c:pt idx="221">
                        <c:v>8.0920581817627006</c:v>
                      </c:pt>
                      <c:pt idx="222">
                        <c:v>7.0920882225036603</c:v>
                      </c:pt>
                      <c:pt idx="223">
                        <c:v>6.0920681953430202</c:v>
                      </c:pt>
                      <c:pt idx="224">
                        <c:v>5.0922055244445801</c:v>
                      </c:pt>
                      <c:pt idx="225">
                        <c:v>4.0922975540161097</c:v>
                      </c:pt>
                      <c:pt idx="226">
                        <c:v>3.0922670364379901</c:v>
                      </c:pt>
                      <c:pt idx="227">
                        <c:v>2.09232497215271</c:v>
                      </c:pt>
                      <c:pt idx="228">
                        <c:v>1.09236812591553</c:v>
                      </c:pt>
                      <c:pt idx="229">
                        <c:v>9.2543743550777394E-2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[3]Type_4_6_15__.3_thixotropy_rwd!$D$2:$D$231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12.912855148315399</c:v>
                      </c:pt>
                      <c:pt idx="1">
                        <c:v>13.961329460144</c:v>
                      </c:pt>
                      <c:pt idx="2">
                        <c:v>15.400294303894</c:v>
                      </c:pt>
                      <c:pt idx="3">
                        <c:v>16.657608032226602</c:v>
                      </c:pt>
                      <c:pt idx="4">
                        <c:v>17.947013854980501</c:v>
                      </c:pt>
                      <c:pt idx="5">
                        <c:v>18.9451084136963</c:v>
                      </c:pt>
                      <c:pt idx="6">
                        <c:v>19.9361057281494</c:v>
                      </c:pt>
                      <c:pt idx="7">
                        <c:v>21.038301467895501</c:v>
                      </c:pt>
                      <c:pt idx="8">
                        <c:v>21.769535064697301</c:v>
                      </c:pt>
                      <c:pt idx="9">
                        <c:v>22.950239181518601</c:v>
                      </c:pt>
                      <c:pt idx="10">
                        <c:v>23.825160980224599</c:v>
                      </c:pt>
                      <c:pt idx="11">
                        <c:v>24.963159561157202</c:v>
                      </c:pt>
                      <c:pt idx="12">
                        <c:v>25.6153755187988</c:v>
                      </c:pt>
                      <c:pt idx="13">
                        <c:v>26.238796234130898</c:v>
                      </c:pt>
                      <c:pt idx="14">
                        <c:v>26.8994331359863</c:v>
                      </c:pt>
                      <c:pt idx="15">
                        <c:v>27.507392883300799</c:v>
                      </c:pt>
                      <c:pt idx="16">
                        <c:v>28.285301208496101</c:v>
                      </c:pt>
                      <c:pt idx="17">
                        <c:v>29.4548244476318</c:v>
                      </c:pt>
                      <c:pt idx="18">
                        <c:v>30.0490016937256</c:v>
                      </c:pt>
                      <c:pt idx="19">
                        <c:v>30.8052768707275</c:v>
                      </c:pt>
                      <c:pt idx="20">
                        <c:v>31.145832061767599</c:v>
                      </c:pt>
                      <c:pt idx="21">
                        <c:v>31.557294845581101</c:v>
                      </c:pt>
                      <c:pt idx="22">
                        <c:v>32.240734100341797</c:v>
                      </c:pt>
                      <c:pt idx="23">
                        <c:v>33.534759521484403</c:v>
                      </c:pt>
                      <c:pt idx="24">
                        <c:v>34.012577056884801</c:v>
                      </c:pt>
                      <c:pt idx="25">
                        <c:v>35.074062347412102</c:v>
                      </c:pt>
                      <c:pt idx="26">
                        <c:v>36.575691223144503</c:v>
                      </c:pt>
                      <c:pt idx="27">
                        <c:v>37.225559234619098</c:v>
                      </c:pt>
                      <c:pt idx="28">
                        <c:v>38.957595825195298</c:v>
                      </c:pt>
                      <c:pt idx="29">
                        <c:v>39.948440551757798</c:v>
                      </c:pt>
                      <c:pt idx="30">
                        <c:v>40.5709037780762</c:v>
                      </c:pt>
                      <c:pt idx="31">
                        <c:v>41.293735504150398</c:v>
                      </c:pt>
                      <c:pt idx="32">
                        <c:v>42.632354736328097</c:v>
                      </c:pt>
                      <c:pt idx="33">
                        <c:v>43.448532104492202</c:v>
                      </c:pt>
                      <c:pt idx="34">
                        <c:v>45.313819885253899</c:v>
                      </c:pt>
                      <c:pt idx="35">
                        <c:v>46.237766265869098</c:v>
                      </c:pt>
                      <c:pt idx="36">
                        <c:v>47.775928497314503</c:v>
                      </c:pt>
                      <c:pt idx="37">
                        <c:v>48.947292327880902</c:v>
                      </c:pt>
                      <c:pt idx="38">
                        <c:v>50.909336090087898</c:v>
                      </c:pt>
                      <c:pt idx="39">
                        <c:v>51.739078521728501</c:v>
                      </c:pt>
                      <c:pt idx="40">
                        <c:v>52.784225463867202</c:v>
                      </c:pt>
                      <c:pt idx="41">
                        <c:v>54.554641723632798</c:v>
                      </c:pt>
                      <c:pt idx="42">
                        <c:v>56.280708312988303</c:v>
                      </c:pt>
                      <c:pt idx="43">
                        <c:v>58.658592224121101</c:v>
                      </c:pt>
                      <c:pt idx="44">
                        <c:v>60.2066040039063</c:v>
                      </c:pt>
                      <c:pt idx="45">
                        <c:v>61.563667297363303</c:v>
                      </c:pt>
                      <c:pt idx="46">
                        <c:v>64.428092956542997</c:v>
                      </c:pt>
                      <c:pt idx="47">
                        <c:v>66.176841735839801</c:v>
                      </c:pt>
                      <c:pt idx="48">
                        <c:v>68.549850463867202</c:v>
                      </c:pt>
                      <c:pt idx="49">
                        <c:v>71.362136840820298</c:v>
                      </c:pt>
                      <c:pt idx="50">
                        <c:v>72.978591918945298</c:v>
                      </c:pt>
                      <c:pt idx="51">
                        <c:v>74.958427429199205</c:v>
                      </c:pt>
                      <c:pt idx="52">
                        <c:v>77.366859436035199</c:v>
                      </c:pt>
                      <c:pt idx="53">
                        <c:v>79.232154846191406</c:v>
                      </c:pt>
                      <c:pt idx="54">
                        <c:v>81.658454895019503</c:v>
                      </c:pt>
                      <c:pt idx="55">
                        <c:v>84.361824035644503</c:v>
                      </c:pt>
                      <c:pt idx="56">
                        <c:v>87.624153137207003</c:v>
                      </c:pt>
                      <c:pt idx="57">
                        <c:v>88.930946350097699</c:v>
                      </c:pt>
                      <c:pt idx="58">
                        <c:v>90.7489013671875</c:v>
                      </c:pt>
                      <c:pt idx="59">
                        <c:v>93.170265197753906</c:v>
                      </c:pt>
                      <c:pt idx="60">
                        <c:v>95.541473388671903</c:v>
                      </c:pt>
                      <c:pt idx="61">
                        <c:v>97.680122375488295</c:v>
                      </c:pt>
                      <c:pt idx="62">
                        <c:v>99.820632934570298</c:v>
                      </c:pt>
                      <c:pt idx="63">
                        <c:v>103.808067321777</c:v>
                      </c:pt>
                      <c:pt idx="64">
                        <c:v>102.876663208008</c:v>
                      </c:pt>
                      <c:pt idx="65">
                        <c:v>105.363739013672</c:v>
                      </c:pt>
                      <c:pt idx="66">
                        <c:v>108.540802001953</c:v>
                      </c:pt>
                      <c:pt idx="67">
                        <c:v>111.76993560791</c:v>
                      </c:pt>
                      <c:pt idx="68">
                        <c:v>115.268310546875</c:v>
                      </c:pt>
                      <c:pt idx="69">
                        <c:v>118.093612670898</c:v>
                      </c:pt>
                      <c:pt idx="70">
                        <c:v>119.941108703613</c:v>
                      </c:pt>
                      <c:pt idx="71">
                        <c:v>121.82281494140599</c:v>
                      </c:pt>
                      <c:pt idx="72">
                        <c:v>123.86447906494099</c:v>
                      </c:pt>
                      <c:pt idx="73">
                        <c:v>126.33139801025401</c:v>
                      </c:pt>
                      <c:pt idx="74">
                        <c:v>127.09271240234401</c:v>
                      </c:pt>
                      <c:pt idx="75">
                        <c:v>121.43276977539099</c:v>
                      </c:pt>
                      <c:pt idx="76">
                        <c:v>125.833938598633</c:v>
                      </c:pt>
                      <c:pt idx="77">
                        <c:v>129.96119689941401</c:v>
                      </c:pt>
                      <c:pt idx="78">
                        <c:v>131.71792602539099</c:v>
                      </c:pt>
                      <c:pt idx="79">
                        <c:v>132.50912475585901</c:v>
                      </c:pt>
                      <c:pt idx="80">
                        <c:v>135.75181579589801</c:v>
                      </c:pt>
                      <c:pt idx="81">
                        <c:v>134.83665466308599</c:v>
                      </c:pt>
                      <c:pt idx="82">
                        <c:v>138.39822387695301</c:v>
                      </c:pt>
                      <c:pt idx="83">
                        <c:v>139.284423828125</c:v>
                      </c:pt>
                      <c:pt idx="84">
                        <c:v>143.40017700195301</c:v>
                      </c:pt>
                      <c:pt idx="85">
                        <c:v>146.72882080078099</c:v>
                      </c:pt>
                      <c:pt idx="86">
                        <c:v>146.43264770507801</c:v>
                      </c:pt>
                      <c:pt idx="87">
                        <c:v>150.91862487793</c:v>
                      </c:pt>
                      <c:pt idx="88">
                        <c:v>152.16569519043</c:v>
                      </c:pt>
                      <c:pt idx="89">
                        <c:v>154.06620788574199</c:v>
                      </c:pt>
                      <c:pt idx="90">
                        <c:v>159.24186706543</c:v>
                      </c:pt>
                      <c:pt idx="91">
                        <c:v>161.49891662597699</c:v>
                      </c:pt>
                      <c:pt idx="92">
                        <c:v>163.64964294433599</c:v>
                      </c:pt>
                      <c:pt idx="93">
                        <c:v>167.516189575195</c:v>
                      </c:pt>
                      <c:pt idx="94">
                        <c:v>168.80599975585901</c:v>
                      </c:pt>
                      <c:pt idx="95">
                        <c:v>170.31153869628901</c:v>
                      </c:pt>
                      <c:pt idx="96">
                        <c:v>171.37710571289099</c:v>
                      </c:pt>
                      <c:pt idx="97">
                        <c:v>174.58061218261699</c:v>
                      </c:pt>
                      <c:pt idx="98">
                        <c:v>172.24041748046901</c:v>
                      </c:pt>
                      <c:pt idx="99">
                        <c:v>177.556396484375</c:v>
                      </c:pt>
                      <c:pt idx="100">
                        <c:v>170.17771911621099</c:v>
                      </c:pt>
                      <c:pt idx="101">
                        <c:v>170.48353576660199</c:v>
                      </c:pt>
                      <c:pt idx="102">
                        <c:v>170.64680480957</c:v>
                      </c:pt>
                      <c:pt idx="103">
                        <c:v>171.92794799804699</c:v>
                      </c:pt>
                      <c:pt idx="104">
                        <c:v>171.32109069824199</c:v>
                      </c:pt>
                      <c:pt idx="105">
                        <c:v>172.19366455078099</c:v>
                      </c:pt>
                      <c:pt idx="106">
                        <c:v>172.00770568847699</c:v>
                      </c:pt>
                      <c:pt idx="107">
                        <c:v>172.38641357421901</c:v>
                      </c:pt>
                      <c:pt idx="108">
                        <c:v>171.03501892089801</c:v>
                      </c:pt>
                      <c:pt idx="109">
                        <c:v>169.69291687011699</c:v>
                      </c:pt>
                      <c:pt idx="110">
                        <c:v>169.75486755371099</c:v>
                      </c:pt>
                      <c:pt idx="111">
                        <c:v>170.70039367675801</c:v>
                      </c:pt>
                      <c:pt idx="112">
                        <c:v>170.38632202148401</c:v>
                      </c:pt>
                      <c:pt idx="113">
                        <c:v>168.54638671875</c:v>
                      </c:pt>
                      <c:pt idx="114">
                        <c:v>169.36341857910199</c:v>
                      </c:pt>
                      <c:pt idx="115">
                        <c:v>169.31373596191401</c:v>
                      </c:pt>
                      <c:pt idx="116">
                        <c:v>168.580810546875</c:v>
                      </c:pt>
                      <c:pt idx="117">
                        <c:v>165.18824768066401</c:v>
                      </c:pt>
                      <c:pt idx="118">
                        <c:v>166.04074096679699</c:v>
                      </c:pt>
                      <c:pt idx="119">
                        <c:v>166.319091796875</c:v>
                      </c:pt>
                      <c:pt idx="120">
                        <c:v>168.27983093261699</c:v>
                      </c:pt>
                      <c:pt idx="121">
                        <c:v>164.20314025878901</c:v>
                      </c:pt>
                      <c:pt idx="122">
                        <c:v>165.38987731933599</c:v>
                      </c:pt>
                      <c:pt idx="123">
                        <c:v>167.84191894531301</c:v>
                      </c:pt>
                      <c:pt idx="124">
                        <c:v>169.52723693847699</c:v>
                      </c:pt>
                      <c:pt idx="125">
                        <c:v>169.48069763183599</c:v>
                      </c:pt>
                      <c:pt idx="126">
                        <c:v>168.02777099609401</c:v>
                      </c:pt>
                      <c:pt idx="127">
                        <c:v>167.477615356445</c:v>
                      </c:pt>
                      <c:pt idx="128">
                        <c:v>168.54556274414099</c:v>
                      </c:pt>
                      <c:pt idx="129">
                        <c:v>168.20788574218801</c:v>
                      </c:pt>
                      <c:pt idx="130">
                        <c:v>168.66276550293</c:v>
                      </c:pt>
                      <c:pt idx="131">
                        <c:v>159.65287780761699</c:v>
                      </c:pt>
                      <c:pt idx="132">
                        <c:v>159.85429382324199</c:v>
                      </c:pt>
                      <c:pt idx="133">
                        <c:v>156.05439758300801</c:v>
                      </c:pt>
                      <c:pt idx="134">
                        <c:v>153.76124572753901</c:v>
                      </c:pt>
                      <c:pt idx="135">
                        <c:v>150.30891418457</c:v>
                      </c:pt>
                      <c:pt idx="136">
                        <c:v>148.01933288574199</c:v>
                      </c:pt>
                      <c:pt idx="137">
                        <c:v>144.13833618164099</c:v>
                      </c:pt>
                      <c:pt idx="138">
                        <c:v>142.78549194335901</c:v>
                      </c:pt>
                      <c:pt idx="139">
                        <c:v>141.12178039550801</c:v>
                      </c:pt>
                      <c:pt idx="140">
                        <c:v>137.43208312988301</c:v>
                      </c:pt>
                      <c:pt idx="141">
                        <c:v>135.02391052246099</c:v>
                      </c:pt>
                      <c:pt idx="142">
                        <c:v>128.31097412109401</c:v>
                      </c:pt>
                      <c:pt idx="143">
                        <c:v>125.39035797119099</c:v>
                      </c:pt>
                      <c:pt idx="144">
                        <c:v>122.52352142334</c:v>
                      </c:pt>
                      <c:pt idx="145">
                        <c:v>121.58829498291</c:v>
                      </c:pt>
                      <c:pt idx="146">
                        <c:v>119.197296142578</c:v>
                      </c:pt>
                      <c:pt idx="147">
                        <c:v>117.58941650390599</c:v>
                      </c:pt>
                      <c:pt idx="148">
                        <c:v>113.60252380371099</c:v>
                      </c:pt>
                      <c:pt idx="149">
                        <c:v>111.769233703613</c:v>
                      </c:pt>
                      <c:pt idx="150">
                        <c:v>110.64161682128901</c:v>
                      </c:pt>
                      <c:pt idx="151">
                        <c:v>107.75983428955099</c:v>
                      </c:pt>
                      <c:pt idx="152">
                        <c:v>105.65322113037099</c:v>
                      </c:pt>
                      <c:pt idx="153">
                        <c:v>104.78644561767599</c:v>
                      </c:pt>
                      <c:pt idx="154">
                        <c:v>101.799667358398</c:v>
                      </c:pt>
                      <c:pt idx="155">
                        <c:v>99.8299560546875</c:v>
                      </c:pt>
                      <c:pt idx="156">
                        <c:v>97.90673828125</c:v>
                      </c:pt>
                      <c:pt idx="157">
                        <c:v>95.861061096191406</c:v>
                      </c:pt>
                      <c:pt idx="158">
                        <c:v>93.449615478515597</c:v>
                      </c:pt>
                      <c:pt idx="159">
                        <c:v>93.138992309570298</c:v>
                      </c:pt>
                      <c:pt idx="160">
                        <c:v>90.192535400390597</c:v>
                      </c:pt>
                      <c:pt idx="161">
                        <c:v>86.866935729980497</c:v>
                      </c:pt>
                      <c:pt idx="162">
                        <c:v>83.278083801269503</c:v>
                      </c:pt>
                      <c:pt idx="163">
                        <c:v>81.424789428710895</c:v>
                      </c:pt>
                      <c:pt idx="164">
                        <c:v>79.498771667480497</c:v>
                      </c:pt>
                      <c:pt idx="165">
                        <c:v>79.312316894531307</c:v>
                      </c:pt>
                      <c:pt idx="166">
                        <c:v>77.230918884277301</c:v>
                      </c:pt>
                      <c:pt idx="167">
                        <c:v>75.630416870117202</c:v>
                      </c:pt>
                      <c:pt idx="168">
                        <c:v>73.704780578613295</c:v>
                      </c:pt>
                      <c:pt idx="169">
                        <c:v>72.242759704589801</c:v>
                      </c:pt>
                      <c:pt idx="170">
                        <c:v>76.411201477050795</c:v>
                      </c:pt>
                      <c:pt idx="171">
                        <c:v>74.483169555664105</c:v>
                      </c:pt>
                      <c:pt idx="172">
                        <c:v>71.951957702636705</c:v>
                      </c:pt>
                      <c:pt idx="173">
                        <c:v>69.358634948730497</c:v>
                      </c:pt>
                      <c:pt idx="174">
                        <c:v>67.030296325683594</c:v>
                      </c:pt>
                      <c:pt idx="175">
                        <c:v>66.505752563476605</c:v>
                      </c:pt>
                      <c:pt idx="176">
                        <c:v>70.510231018066406</c:v>
                      </c:pt>
                      <c:pt idx="177">
                        <c:v>66.741539001464801</c:v>
                      </c:pt>
                      <c:pt idx="178">
                        <c:v>65.664558410644503</c:v>
                      </c:pt>
                      <c:pt idx="179">
                        <c:v>63.730735778808601</c:v>
                      </c:pt>
                      <c:pt idx="180">
                        <c:v>60.683780670166001</c:v>
                      </c:pt>
                      <c:pt idx="181">
                        <c:v>58.886795043945298</c:v>
                      </c:pt>
                      <c:pt idx="182">
                        <c:v>57.834991455078097</c:v>
                      </c:pt>
                      <c:pt idx="183">
                        <c:v>55.081790924072301</c:v>
                      </c:pt>
                      <c:pt idx="184">
                        <c:v>53.783893585205099</c:v>
                      </c:pt>
                      <c:pt idx="185">
                        <c:v>53.477561950683601</c:v>
                      </c:pt>
                      <c:pt idx="186">
                        <c:v>51.101913452148402</c:v>
                      </c:pt>
                      <c:pt idx="187">
                        <c:v>50.162826538085902</c:v>
                      </c:pt>
                      <c:pt idx="188">
                        <c:v>48.9640922546387</c:v>
                      </c:pt>
                      <c:pt idx="189">
                        <c:v>46.996665954589801</c:v>
                      </c:pt>
                      <c:pt idx="190">
                        <c:v>45.013034820556598</c:v>
                      </c:pt>
                      <c:pt idx="191">
                        <c:v>44.105503082275398</c:v>
                      </c:pt>
                      <c:pt idx="192">
                        <c:v>43.152378082275398</c:v>
                      </c:pt>
                      <c:pt idx="193">
                        <c:v>42.612518310546903</c:v>
                      </c:pt>
                      <c:pt idx="194">
                        <c:v>41.596916198730497</c:v>
                      </c:pt>
                      <c:pt idx="195">
                        <c:v>40.218681335449197</c:v>
                      </c:pt>
                      <c:pt idx="196">
                        <c:v>39.306709289550803</c:v>
                      </c:pt>
                      <c:pt idx="197">
                        <c:v>38.258842468261697</c:v>
                      </c:pt>
                      <c:pt idx="198">
                        <c:v>37.052120208740199</c:v>
                      </c:pt>
                      <c:pt idx="199">
                        <c:v>36.429801940917997</c:v>
                      </c:pt>
                      <c:pt idx="200">
                        <c:v>35.438831329345703</c:v>
                      </c:pt>
                      <c:pt idx="201">
                        <c:v>35.054710388183601</c:v>
                      </c:pt>
                      <c:pt idx="202">
                        <c:v>33.859661102294901</c:v>
                      </c:pt>
                      <c:pt idx="203">
                        <c:v>32.892494201660199</c:v>
                      </c:pt>
                      <c:pt idx="204">
                        <c:v>32.325401306152301</c:v>
                      </c:pt>
                      <c:pt idx="205">
                        <c:v>31.5439643859863</c:v>
                      </c:pt>
                      <c:pt idx="206">
                        <c:v>30.716037750244102</c:v>
                      </c:pt>
                      <c:pt idx="207">
                        <c:v>30.2929172515869</c:v>
                      </c:pt>
                      <c:pt idx="208">
                        <c:v>29.070795059204102</c:v>
                      </c:pt>
                      <c:pt idx="209">
                        <c:v>27.847263336181602</c:v>
                      </c:pt>
                      <c:pt idx="210">
                        <c:v>27.397560119628899</c:v>
                      </c:pt>
                      <c:pt idx="211">
                        <c:v>26.765115737915</c:v>
                      </c:pt>
                      <c:pt idx="212">
                        <c:v>25.983016967773398</c:v>
                      </c:pt>
                      <c:pt idx="213">
                        <c:v>25.188915252685501</c:v>
                      </c:pt>
                      <c:pt idx="214">
                        <c:v>24.480447769165</c:v>
                      </c:pt>
                      <c:pt idx="215">
                        <c:v>23.501781463623001</c:v>
                      </c:pt>
                      <c:pt idx="216">
                        <c:v>22.865283966064499</c:v>
                      </c:pt>
                      <c:pt idx="217">
                        <c:v>22.047492980956999</c:v>
                      </c:pt>
                      <c:pt idx="218">
                        <c:v>21.018533706665</c:v>
                      </c:pt>
                      <c:pt idx="219">
                        <c:v>20.465471267700199</c:v>
                      </c:pt>
                      <c:pt idx="220">
                        <c:v>19.262510299682599</c:v>
                      </c:pt>
                      <c:pt idx="221">
                        <c:v>18.3609809875488</c:v>
                      </c:pt>
                      <c:pt idx="222">
                        <c:v>17.4171848297119</c:v>
                      </c:pt>
                      <c:pt idx="223">
                        <c:v>16.323297500610401</c:v>
                      </c:pt>
                      <c:pt idx="224">
                        <c:v>15.1149797439575</c:v>
                      </c:pt>
                      <c:pt idx="225">
                        <c:v>13.815844535827599</c:v>
                      </c:pt>
                      <c:pt idx="226">
                        <c:v>12.260630607605</c:v>
                      </c:pt>
                      <c:pt idx="227">
                        <c:v>10.587908744811999</c:v>
                      </c:pt>
                      <c:pt idx="228">
                        <c:v>8.2092628479003906</c:v>
                      </c:pt>
                      <c:pt idx="229">
                        <c:v>3.44301438331604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B1E-4449-9016-8FEB8CB857C3}"/>
                  </c:ext>
                </c:extLst>
              </c15:ser>
            </c15:filteredScatterSeries>
            <c15:filteredScatterSeries>
              <c15:ser>
                <c:idx val="7"/>
                <c:order val="8"/>
                <c:tx>
                  <c:v>25%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[3]_22_01_bss_4_6_pure_thixotropy_!$F$2:$F$231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0.92777401208877597</c:v>
                      </c:pt>
                      <c:pt idx="1">
                        <c:v>1.92508769035339</c:v>
                      </c:pt>
                      <c:pt idx="2">
                        <c:v>2.92496538162231</c:v>
                      </c:pt>
                      <c:pt idx="3">
                        <c:v>3.9251773357391402</c:v>
                      </c:pt>
                      <c:pt idx="4">
                        <c:v>4.9276065826415998</c:v>
                      </c:pt>
                      <c:pt idx="5">
                        <c:v>5.9276900291442898</c:v>
                      </c:pt>
                      <c:pt idx="6">
                        <c:v>6.9275436401367196</c:v>
                      </c:pt>
                      <c:pt idx="7">
                        <c:v>7.9274816513061497</c:v>
                      </c:pt>
                      <c:pt idx="8">
                        <c:v>8.9274854660034197</c:v>
                      </c:pt>
                      <c:pt idx="9">
                        <c:v>9.9250192642211896</c:v>
                      </c:pt>
                      <c:pt idx="10">
                        <c:v>10.924996376037599</c:v>
                      </c:pt>
                      <c:pt idx="11">
                        <c:v>11.925107002258301</c:v>
                      </c:pt>
                      <c:pt idx="12">
                        <c:v>12.9252529144287</c:v>
                      </c:pt>
                      <c:pt idx="13">
                        <c:v>13.925321578979499</c:v>
                      </c:pt>
                      <c:pt idx="14">
                        <c:v>14.925411224365201</c:v>
                      </c:pt>
                      <c:pt idx="15">
                        <c:v>15.9254312515259</c:v>
                      </c:pt>
                      <c:pt idx="16">
                        <c:v>16.925277709960898</c:v>
                      </c:pt>
                      <c:pt idx="17">
                        <c:v>17.924964904785199</c:v>
                      </c:pt>
                      <c:pt idx="18">
                        <c:v>18.924720764160199</c:v>
                      </c:pt>
                      <c:pt idx="19">
                        <c:v>19.924568176269499</c:v>
                      </c:pt>
                      <c:pt idx="20">
                        <c:v>20.9243354797363</c:v>
                      </c:pt>
                      <c:pt idx="21">
                        <c:v>21.924022674560501</c:v>
                      </c:pt>
                      <c:pt idx="22">
                        <c:v>22.9237461090088</c:v>
                      </c:pt>
                      <c:pt idx="23">
                        <c:v>23.923608779907202</c:v>
                      </c:pt>
                      <c:pt idx="24">
                        <c:v>24.923292160034201</c:v>
                      </c:pt>
                      <c:pt idx="25">
                        <c:v>25.923067092895501</c:v>
                      </c:pt>
                      <c:pt idx="26">
                        <c:v>26.922754287719702</c:v>
                      </c:pt>
                      <c:pt idx="27">
                        <c:v>27.922590255737301</c:v>
                      </c:pt>
                      <c:pt idx="28">
                        <c:v>28.925121307373001</c:v>
                      </c:pt>
                      <c:pt idx="29">
                        <c:v>29.924861907958999</c:v>
                      </c:pt>
                      <c:pt idx="30">
                        <c:v>30.924674987793001</c:v>
                      </c:pt>
                      <c:pt idx="31">
                        <c:v>31.924413681030298</c:v>
                      </c:pt>
                      <c:pt idx="32">
                        <c:v>32.924018859863303</c:v>
                      </c:pt>
                      <c:pt idx="33">
                        <c:v>33.923866271972699</c:v>
                      </c:pt>
                      <c:pt idx="34">
                        <c:v>34.923614501953097</c:v>
                      </c:pt>
                      <c:pt idx="35">
                        <c:v>35.923515319824197</c:v>
                      </c:pt>
                      <c:pt idx="36">
                        <c:v>36.923366546630902</c:v>
                      </c:pt>
                      <c:pt idx="37">
                        <c:v>37.923007965087898</c:v>
                      </c:pt>
                      <c:pt idx="38">
                        <c:v>38.922565460205099</c:v>
                      </c:pt>
                      <c:pt idx="39">
                        <c:v>39.922557830810497</c:v>
                      </c:pt>
                      <c:pt idx="40">
                        <c:v>40.922080993652301</c:v>
                      </c:pt>
                      <c:pt idx="41">
                        <c:v>41.921863555908203</c:v>
                      </c:pt>
                      <c:pt idx="42">
                        <c:v>42.921695709228501</c:v>
                      </c:pt>
                      <c:pt idx="43">
                        <c:v>43.921436309814503</c:v>
                      </c:pt>
                      <c:pt idx="44">
                        <c:v>44.921108245849602</c:v>
                      </c:pt>
                      <c:pt idx="45">
                        <c:v>45.920944213867202</c:v>
                      </c:pt>
                      <c:pt idx="46">
                        <c:v>46.920604705810497</c:v>
                      </c:pt>
                      <c:pt idx="47">
                        <c:v>47.9203910827637</c:v>
                      </c:pt>
                      <c:pt idx="48">
                        <c:v>48.920291900634801</c:v>
                      </c:pt>
                      <c:pt idx="49">
                        <c:v>49.919933319091797</c:v>
                      </c:pt>
                      <c:pt idx="50">
                        <c:v>50.9199028015137</c:v>
                      </c:pt>
                      <c:pt idx="51">
                        <c:v>51.919540405273402</c:v>
                      </c:pt>
                      <c:pt idx="52">
                        <c:v>52.919166564941399</c:v>
                      </c:pt>
                      <c:pt idx="53">
                        <c:v>53.919090270996101</c:v>
                      </c:pt>
                      <c:pt idx="54">
                        <c:v>54.918872833252003</c:v>
                      </c:pt>
                      <c:pt idx="55">
                        <c:v>55.918716430664098</c:v>
                      </c:pt>
                      <c:pt idx="56">
                        <c:v>56.918350219726598</c:v>
                      </c:pt>
                      <c:pt idx="57">
                        <c:v>57.918037414550803</c:v>
                      </c:pt>
                      <c:pt idx="58">
                        <c:v>58.917823791503899</c:v>
                      </c:pt>
                      <c:pt idx="59">
                        <c:v>59.917552947997997</c:v>
                      </c:pt>
                      <c:pt idx="60">
                        <c:v>60.9173393249512</c:v>
                      </c:pt>
                      <c:pt idx="61">
                        <c:v>61.917060852050803</c:v>
                      </c:pt>
                      <c:pt idx="62">
                        <c:v>62.9169731140137</c:v>
                      </c:pt>
                      <c:pt idx="63">
                        <c:v>63.916629791259801</c:v>
                      </c:pt>
                      <c:pt idx="64">
                        <c:v>64.916320800781307</c:v>
                      </c:pt>
                      <c:pt idx="65">
                        <c:v>65.9158935546875</c:v>
                      </c:pt>
                      <c:pt idx="66">
                        <c:v>66.915809631347699</c:v>
                      </c:pt>
                      <c:pt idx="67">
                        <c:v>67.915443420410199</c:v>
                      </c:pt>
                      <c:pt idx="68">
                        <c:v>68.915191650390597</c:v>
                      </c:pt>
                      <c:pt idx="69">
                        <c:v>69.915153503417997</c:v>
                      </c:pt>
                      <c:pt idx="70">
                        <c:v>70.914855957031307</c:v>
                      </c:pt>
                      <c:pt idx="71">
                        <c:v>71.914604187011705</c:v>
                      </c:pt>
                      <c:pt idx="72">
                        <c:v>72.914192199707003</c:v>
                      </c:pt>
                      <c:pt idx="73">
                        <c:v>73.913909912109403</c:v>
                      </c:pt>
                      <c:pt idx="74">
                        <c:v>74.913711547851605</c:v>
                      </c:pt>
                      <c:pt idx="75">
                        <c:v>75.913406372070298</c:v>
                      </c:pt>
                      <c:pt idx="76">
                        <c:v>76.913352966308594</c:v>
                      </c:pt>
                      <c:pt idx="77">
                        <c:v>77.913116455078097</c:v>
                      </c:pt>
                      <c:pt idx="78">
                        <c:v>78.912887573242202</c:v>
                      </c:pt>
                      <c:pt idx="79">
                        <c:v>79.912635803222699</c:v>
                      </c:pt>
                      <c:pt idx="80">
                        <c:v>80.912330627441406</c:v>
                      </c:pt>
                      <c:pt idx="81">
                        <c:v>81.912139892578097</c:v>
                      </c:pt>
                      <c:pt idx="82">
                        <c:v>82.911788940429702</c:v>
                      </c:pt>
                      <c:pt idx="83">
                        <c:v>83.911598205566406</c:v>
                      </c:pt>
                      <c:pt idx="84">
                        <c:v>84.911529541015597</c:v>
                      </c:pt>
                      <c:pt idx="85">
                        <c:v>85.911056518554702</c:v>
                      </c:pt>
                      <c:pt idx="86">
                        <c:v>86.910850524902301</c:v>
                      </c:pt>
                      <c:pt idx="87">
                        <c:v>87.9107666015625</c:v>
                      </c:pt>
                      <c:pt idx="88">
                        <c:v>88.910453796386705</c:v>
                      </c:pt>
                      <c:pt idx="89">
                        <c:v>89.910369873046903</c:v>
                      </c:pt>
                      <c:pt idx="90">
                        <c:v>90.909858703613295</c:v>
                      </c:pt>
                      <c:pt idx="91">
                        <c:v>91.909896850585895</c:v>
                      </c:pt>
                      <c:pt idx="92">
                        <c:v>92.909225463867202</c:v>
                      </c:pt>
                      <c:pt idx="93">
                        <c:v>93.909500122070298</c:v>
                      </c:pt>
                      <c:pt idx="94">
                        <c:v>94.908958435058594</c:v>
                      </c:pt>
                      <c:pt idx="95">
                        <c:v>95.909217834472699</c:v>
                      </c:pt>
                      <c:pt idx="96">
                        <c:v>96.909988403320298</c:v>
                      </c:pt>
                      <c:pt idx="97">
                        <c:v>97.908470153808594</c:v>
                      </c:pt>
                      <c:pt idx="98">
                        <c:v>98.907676696777301</c:v>
                      </c:pt>
                      <c:pt idx="99">
                        <c:v>99.908149719238295</c:v>
                      </c:pt>
                      <c:pt idx="100">
                        <c:v>99.999862670898395</c:v>
                      </c:pt>
                      <c:pt idx="101">
                        <c:v>100.00067138671901</c:v>
                      </c:pt>
                      <c:pt idx="102">
                        <c:v>100.00016784668</c:v>
                      </c:pt>
                      <c:pt idx="103">
                        <c:v>100.00015258789099</c:v>
                      </c:pt>
                      <c:pt idx="104">
                        <c:v>99.999595642089801</c:v>
                      </c:pt>
                      <c:pt idx="105">
                        <c:v>99.999702453613295</c:v>
                      </c:pt>
                      <c:pt idx="106">
                        <c:v>100.00032043457</c:v>
                      </c:pt>
                      <c:pt idx="107">
                        <c:v>100.00089263916</c:v>
                      </c:pt>
                      <c:pt idx="108">
                        <c:v>99.999702453613295</c:v>
                      </c:pt>
                      <c:pt idx="109">
                        <c:v>99.999931335449205</c:v>
                      </c:pt>
                      <c:pt idx="110">
                        <c:v>99.999679565429702</c:v>
                      </c:pt>
                      <c:pt idx="111">
                        <c:v>100.000030517578</c:v>
                      </c:pt>
                      <c:pt idx="112">
                        <c:v>99.999824523925795</c:v>
                      </c:pt>
                      <c:pt idx="113">
                        <c:v>99.999923706054702</c:v>
                      </c:pt>
                      <c:pt idx="114">
                        <c:v>99.999778747558594</c:v>
                      </c:pt>
                      <c:pt idx="115">
                        <c:v>100.00014495849599</c:v>
                      </c:pt>
                      <c:pt idx="116">
                        <c:v>100.000053405762</c:v>
                      </c:pt>
                      <c:pt idx="117">
                        <c:v>99.999870300292997</c:v>
                      </c:pt>
                      <c:pt idx="118">
                        <c:v>100.000137329102</c:v>
                      </c:pt>
                      <c:pt idx="119">
                        <c:v>100.00009918212901</c:v>
                      </c:pt>
                      <c:pt idx="120">
                        <c:v>99.999786376953097</c:v>
                      </c:pt>
                      <c:pt idx="121">
                        <c:v>99.999839782714801</c:v>
                      </c:pt>
                      <c:pt idx="122">
                        <c:v>100.000129699707</c:v>
                      </c:pt>
                      <c:pt idx="123">
                        <c:v>100.00001525878901</c:v>
                      </c:pt>
                      <c:pt idx="124">
                        <c:v>99.999954223632798</c:v>
                      </c:pt>
                      <c:pt idx="125">
                        <c:v>100.00034332275401</c:v>
                      </c:pt>
                      <c:pt idx="126">
                        <c:v>100.000282287598</c:v>
                      </c:pt>
                      <c:pt idx="127">
                        <c:v>100.00006103515599</c:v>
                      </c:pt>
                      <c:pt idx="128">
                        <c:v>100.000106811523</c:v>
                      </c:pt>
                      <c:pt idx="129">
                        <c:v>99.999908447265597</c:v>
                      </c:pt>
                      <c:pt idx="130">
                        <c:v>99.074081420898395</c:v>
                      </c:pt>
                      <c:pt idx="131">
                        <c:v>98.074089050292997</c:v>
                      </c:pt>
                      <c:pt idx="132">
                        <c:v>97.074432373046903</c:v>
                      </c:pt>
                      <c:pt idx="133">
                        <c:v>96.0745849609375</c:v>
                      </c:pt>
                      <c:pt idx="134">
                        <c:v>95.074821472167997</c:v>
                      </c:pt>
                      <c:pt idx="135">
                        <c:v>94.075286865234403</c:v>
                      </c:pt>
                      <c:pt idx="136">
                        <c:v>93.075126647949205</c:v>
                      </c:pt>
                      <c:pt idx="137">
                        <c:v>92.075538635253906</c:v>
                      </c:pt>
                      <c:pt idx="138">
                        <c:v>91.075691223144503</c:v>
                      </c:pt>
                      <c:pt idx="139">
                        <c:v>90.076034545898395</c:v>
                      </c:pt>
                      <c:pt idx="140">
                        <c:v>89.076377868652301</c:v>
                      </c:pt>
                      <c:pt idx="141">
                        <c:v>88.076583862304702</c:v>
                      </c:pt>
                      <c:pt idx="142">
                        <c:v>87.076866149902301</c:v>
                      </c:pt>
                      <c:pt idx="143">
                        <c:v>86.077041625976605</c:v>
                      </c:pt>
                      <c:pt idx="144">
                        <c:v>85.077346801757798</c:v>
                      </c:pt>
                      <c:pt idx="145">
                        <c:v>84.077445983886705</c:v>
                      </c:pt>
                      <c:pt idx="146">
                        <c:v>83.077835083007798</c:v>
                      </c:pt>
                      <c:pt idx="147">
                        <c:v>82.078094482421903</c:v>
                      </c:pt>
                      <c:pt idx="148">
                        <c:v>81.078422546386705</c:v>
                      </c:pt>
                      <c:pt idx="149">
                        <c:v>80.078666687011705</c:v>
                      </c:pt>
                      <c:pt idx="150">
                        <c:v>79.078704833984403</c:v>
                      </c:pt>
                      <c:pt idx="151">
                        <c:v>78.079086303710895</c:v>
                      </c:pt>
                      <c:pt idx="152">
                        <c:v>77.079154968261705</c:v>
                      </c:pt>
                      <c:pt idx="153">
                        <c:v>76.079368591308594</c:v>
                      </c:pt>
                      <c:pt idx="154">
                        <c:v>75.079742431640597</c:v>
                      </c:pt>
                      <c:pt idx="155">
                        <c:v>74.079895019531307</c:v>
                      </c:pt>
                      <c:pt idx="156">
                        <c:v>73.080238342285199</c:v>
                      </c:pt>
                      <c:pt idx="157">
                        <c:v>72.080604553222699</c:v>
                      </c:pt>
                      <c:pt idx="158">
                        <c:v>71.080650329589801</c:v>
                      </c:pt>
                      <c:pt idx="159">
                        <c:v>70.080947875976605</c:v>
                      </c:pt>
                      <c:pt idx="160">
                        <c:v>69.078468322753906</c:v>
                      </c:pt>
                      <c:pt idx="161">
                        <c:v>68.078475952148395</c:v>
                      </c:pt>
                      <c:pt idx="162">
                        <c:v>67.0789794921875</c:v>
                      </c:pt>
                      <c:pt idx="163">
                        <c:v>66.079254150390597</c:v>
                      </c:pt>
                      <c:pt idx="164">
                        <c:v>65.079582214355497</c:v>
                      </c:pt>
                      <c:pt idx="165">
                        <c:v>64.079696655273395</c:v>
                      </c:pt>
                      <c:pt idx="166">
                        <c:v>63.080123901367202</c:v>
                      </c:pt>
                      <c:pt idx="167">
                        <c:v>62.0802001953125</c:v>
                      </c:pt>
                      <c:pt idx="168">
                        <c:v>61.080448150634801</c:v>
                      </c:pt>
                      <c:pt idx="169">
                        <c:v>60.080596923828097</c:v>
                      </c:pt>
                      <c:pt idx="170">
                        <c:v>59.080768585205099</c:v>
                      </c:pt>
                      <c:pt idx="171">
                        <c:v>58.081245422363303</c:v>
                      </c:pt>
                      <c:pt idx="172">
                        <c:v>57.0814819335938</c:v>
                      </c:pt>
                      <c:pt idx="173">
                        <c:v>56.0818481445313</c:v>
                      </c:pt>
                      <c:pt idx="174">
                        <c:v>55.081729888916001</c:v>
                      </c:pt>
                      <c:pt idx="175">
                        <c:v>54.082073211669901</c:v>
                      </c:pt>
                      <c:pt idx="176">
                        <c:v>53.082313537597699</c:v>
                      </c:pt>
                      <c:pt idx="177">
                        <c:v>52.082687377929702</c:v>
                      </c:pt>
                      <c:pt idx="178">
                        <c:v>51.082786560058601</c:v>
                      </c:pt>
                      <c:pt idx="179">
                        <c:v>50.083152770996101</c:v>
                      </c:pt>
                      <c:pt idx="180">
                        <c:v>49.083202362060497</c:v>
                      </c:pt>
                      <c:pt idx="181">
                        <c:v>48.083698272705099</c:v>
                      </c:pt>
                      <c:pt idx="182">
                        <c:v>47.083786010742202</c:v>
                      </c:pt>
                      <c:pt idx="183">
                        <c:v>46.084220886230497</c:v>
                      </c:pt>
                      <c:pt idx="184">
                        <c:v>45.084365844726598</c:v>
                      </c:pt>
                      <c:pt idx="185">
                        <c:v>44.084682464599602</c:v>
                      </c:pt>
                      <c:pt idx="186">
                        <c:v>43.084690093994098</c:v>
                      </c:pt>
                      <c:pt idx="187">
                        <c:v>42.084888458252003</c:v>
                      </c:pt>
                      <c:pt idx="188">
                        <c:v>41.085353851318402</c:v>
                      </c:pt>
                      <c:pt idx="189">
                        <c:v>40.085666656494098</c:v>
                      </c:pt>
                      <c:pt idx="190">
                        <c:v>39.085693359375</c:v>
                      </c:pt>
                      <c:pt idx="191">
                        <c:v>38.085971832275398</c:v>
                      </c:pt>
                      <c:pt idx="192">
                        <c:v>37.086139678955099</c:v>
                      </c:pt>
                      <c:pt idx="193">
                        <c:v>36.086639404296903</c:v>
                      </c:pt>
                      <c:pt idx="194">
                        <c:v>35.086708068847699</c:v>
                      </c:pt>
                      <c:pt idx="195">
                        <c:v>34.086936950683601</c:v>
                      </c:pt>
                      <c:pt idx="196">
                        <c:v>33.087501525878899</c:v>
                      </c:pt>
                      <c:pt idx="197">
                        <c:v>32.087501525878899</c:v>
                      </c:pt>
                      <c:pt idx="198">
                        <c:v>31.087827682495099</c:v>
                      </c:pt>
                      <c:pt idx="199">
                        <c:v>30.0880241394043</c:v>
                      </c:pt>
                      <c:pt idx="200">
                        <c:v>29.0883674621582</c:v>
                      </c:pt>
                      <c:pt idx="201">
                        <c:v>28.088542938232401</c:v>
                      </c:pt>
                      <c:pt idx="202">
                        <c:v>27.088665008544901</c:v>
                      </c:pt>
                      <c:pt idx="203">
                        <c:v>26.089061737060501</c:v>
                      </c:pt>
                      <c:pt idx="204">
                        <c:v>25.089189529418899</c:v>
                      </c:pt>
                      <c:pt idx="205">
                        <c:v>24.0892448425293</c:v>
                      </c:pt>
                      <c:pt idx="206">
                        <c:v>23.0894966125488</c:v>
                      </c:pt>
                      <c:pt idx="207">
                        <c:v>22.0899658203125</c:v>
                      </c:pt>
                      <c:pt idx="208">
                        <c:v>21.0899047851563</c:v>
                      </c:pt>
                      <c:pt idx="209">
                        <c:v>20.090559005737301</c:v>
                      </c:pt>
                      <c:pt idx="210">
                        <c:v>19.090644836425799</c:v>
                      </c:pt>
                      <c:pt idx="211">
                        <c:v>18.0911254882813</c:v>
                      </c:pt>
                      <c:pt idx="212">
                        <c:v>17.091381072998001</c:v>
                      </c:pt>
                      <c:pt idx="213">
                        <c:v>16.0913982391357</c:v>
                      </c:pt>
                      <c:pt idx="214">
                        <c:v>15.0912942886353</c:v>
                      </c:pt>
                      <c:pt idx="215">
                        <c:v>14.091025352478001</c:v>
                      </c:pt>
                      <c:pt idx="216">
                        <c:v>13.0910530090332</c:v>
                      </c:pt>
                      <c:pt idx="217">
                        <c:v>12.0910320281982</c:v>
                      </c:pt>
                      <c:pt idx="218">
                        <c:v>11.090877532959</c:v>
                      </c:pt>
                      <c:pt idx="219">
                        <c:v>10.0908813476563</c:v>
                      </c:pt>
                      <c:pt idx="220">
                        <c:v>9.0909004211425799</c:v>
                      </c:pt>
                      <c:pt idx="221">
                        <c:v>8.0906610488891602</c:v>
                      </c:pt>
                      <c:pt idx="222">
                        <c:v>7.0906195640564</c:v>
                      </c:pt>
                      <c:pt idx="223">
                        <c:v>6.09096384048462</c:v>
                      </c:pt>
                      <c:pt idx="224">
                        <c:v>5.0908508300781303</c:v>
                      </c:pt>
                      <c:pt idx="225">
                        <c:v>4.09088134765625</c:v>
                      </c:pt>
                      <c:pt idx="226">
                        <c:v>3.0906779766082799</c:v>
                      </c:pt>
                      <c:pt idx="227">
                        <c:v>2.0909152030944802</c:v>
                      </c:pt>
                      <c:pt idx="228">
                        <c:v>1.0909721851348899</c:v>
                      </c:pt>
                      <c:pt idx="229">
                        <c:v>9.0992532670497894E-2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[3]_22_01_bss_4_6_pure_thixotropy_!$D$2:$D$231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227.70338439941401</c:v>
                      </c:pt>
                      <c:pt idx="1">
                        <c:v>190.22122192382801</c:v>
                      </c:pt>
                      <c:pt idx="2">
                        <c:v>169.50358581543</c:v>
                      </c:pt>
                      <c:pt idx="3">
                        <c:v>153.29193115234401</c:v>
                      </c:pt>
                      <c:pt idx="4">
                        <c:v>152.62466430664099</c:v>
                      </c:pt>
                      <c:pt idx="5">
                        <c:v>124.27920532226599</c:v>
                      </c:pt>
                      <c:pt idx="6">
                        <c:v>123.467613220215</c:v>
                      </c:pt>
                      <c:pt idx="7">
                        <c:v>127.46491241455099</c:v>
                      </c:pt>
                      <c:pt idx="8">
                        <c:v>118.788948059082</c:v>
                      </c:pt>
                      <c:pt idx="9">
                        <c:v>129.27841186523401</c:v>
                      </c:pt>
                      <c:pt idx="10">
                        <c:v>114.22787475585901</c:v>
                      </c:pt>
                      <c:pt idx="11">
                        <c:v>115.696250915527</c:v>
                      </c:pt>
                      <c:pt idx="12">
                        <c:v>113.314826965332</c:v>
                      </c:pt>
                      <c:pt idx="13">
                        <c:v>90.712005615234403</c:v>
                      </c:pt>
                      <c:pt idx="14">
                        <c:v>100.79946136474599</c:v>
                      </c:pt>
                      <c:pt idx="15">
                        <c:v>110.262489318848</c:v>
                      </c:pt>
                      <c:pt idx="16">
                        <c:v>104.581405639648</c:v>
                      </c:pt>
                      <c:pt idx="17">
                        <c:v>106.94113922119099</c:v>
                      </c:pt>
                      <c:pt idx="18">
                        <c:v>110.468795776367</c:v>
                      </c:pt>
                      <c:pt idx="19">
                        <c:v>108.918380737305</c:v>
                      </c:pt>
                      <c:pt idx="20">
                        <c:v>110.363891601563</c:v>
                      </c:pt>
                      <c:pt idx="21">
                        <c:v>108.660530090332</c:v>
                      </c:pt>
                      <c:pt idx="22">
                        <c:v>112.97296905517599</c:v>
                      </c:pt>
                      <c:pt idx="23">
                        <c:v>118.803817749023</c:v>
                      </c:pt>
                      <c:pt idx="24">
                        <c:v>109.32769775390599</c:v>
                      </c:pt>
                      <c:pt idx="25">
                        <c:v>108.333450317383</c:v>
                      </c:pt>
                      <c:pt idx="26">
                        <c:v>112.040145874023</c:v>
                      </c:pt>
                      <c:pt idx="27">
                        <c:v>111.56487274169901</c:v>
                      </c:pt>
                      <c:pt idx="28">
                        <c:v>117.21753692627</c:v>
                      </c:pt>
                      <c:pt idx="29">
                        <c:v>153.91024780273401</c:v>
                      </c:pt>
                      <c:pt idx="30">
                        <c:v>139.21112060546901</c:v>
                      </c:pt>
                      <c:pt idx="31">
                        <c:v>134.89791870117199</c:v>
                      </c:pt>
                      <c:pt idx="32">
                        <c:v>130.82200622558599</c:v>
                      </c:pt>
                      <c:pt idx="33">
                        <c:v>113.07786560058599</c:v>
                      </c:pt>
                      <c:pt idx="34">
                        <c:v>105.369338989258</c:v>
                      </c:pt>
                      <c:pt idx="35">
                        <c:v>109.85198211669901</c:v>
                      </c:pt>
                      <c:pt idx="36">
                        <c:v>114.21125030517599</c:v>
                      </c:pt>
                      <c:pt idx="37">
                        <c:v>106.84676361084</c:v>
                      </c:pt>
                      <c:pt idx="38">
                        <c:v>112.302085876465</c:v>
                      </c:pt>
                      <c:pt idx="39">
                        <c:v>112.572875976563</c:v>
                      </c:pt>
                      <c:pt idx="40">
                        <c:v>114.25022125244099</c:v>
                      </c:pt>
                      <c:pt idx="41">
                        <c:v>120.838272094727</c:v>
                      </c:pt>
                      <c:pt idx="42">
                        <c:v>127.299270629883</c:v>
                      </c:pt>
                      <c:pt idx="43">
                        <c:v>129.55059814453099</c:v>
                      </c:pt>
                      <c:pt idx="44">
                        <c:v>130.50125122070301</c:v>
                      </c:pt>
                      <c:pt idx="45">
                        <c:v>135.80772399902301</c:v>
                      </c:pt>
                      <c:pt idx="46">
                        <c:v>135.71688842773401</c:v>
                      </c:pt>
                      <c:pt idx="47">
                        <c:v>142.28358459472699</c:v>
                      </c:pt>
                      <c:pt idx="48">
                        <c:v>147.91569519043</c:v>
                      </c:pt>
                      <c:pt idx="49">
                        <c:v>142.36032104492199</c:v>
                      </c:pt>
                      <c:pt idx="50">
                        <c:v>139.46260070800801</c:v>
                      </c:pt>
                      <c:pt idx="51">
                        <c:v>146.67091369628901</c:v>
                      </c:pt>
                      <c:pt idx="52">
                        <c:v>152.64057922363301</c:v>
                      </c:pt>
                      <c:pt idx="53">
                        <c:v>157.35354614257801</c:v>
                      </c:pt>
                      <c:pt idx="54">
                        <c:v>156.651123046875</c:v>
                      </c:pt>
                      <c:pt idx="55">
                        <c:v>145.12789916992199</c:v>
                      </c:pt>
                      <c:pt idx="56">
                        <c:v>146.08447265625</c:v>
                      </c:pt>
                      <c:pt idx="57">
                        <c:v>151.40881347656301</c:v>
                      </c:pt>
                      <c:pt idx="58">
                        <c:v>141.53164672851599</c:v>
                      </c:pt>
                      <c:pt idx="59">
                        <c:v>149.07879638671901</c:v>
                      </c:pt>
                      <c:pt idx="60">
                        <c:v>159.22633361816401</c:v>
                      </c:pt>
                      <c:pt idx="61">
                        <c:v>153.75051879882801</c:v>
                      </c:pt>
                      <c:pt idx="62">
                        <c:v>158.40701293945301</c:v>
                      </c:pt>
                      <c:pt idx="63">
                        <c:v>141.27420043945301</c:v>
                      </c:pt>
                      <c:pt idx="64">
                        <c:v>150.732421875</c:v>
                      </c:pt>
                      <c:pt idx="65">
                        <c:v>176.77751159668</c:v>
                      </c:pt>
                      <c:pt idx="66">
                        <c:v>180.879959106445</c:v>
                      </c:pt>
                      <c:pt idx="67">
                        <c:v>175.99136352539099</c:v>
                      </c:pt>
                      <c:pt idx="68">
                        <c:v>176.15473937988301</c:v>
                      </c:pt>
                      <c:pt idx="69">
                        <c:v>180.798583984375</c:v>
                      </c:pt>
                      <c:pt idx="70">
                        <c:v>175.57394409179699</c:v>
                      </c:pt>
                      <c:pt idx="71">
                        <c:v>192.86251831054699</c:v>
                      </c:pt>
                      <c:pt idx="72">
                        <c:v>196.50445556640599</c:v>
                      </c:pt>
                      <c:pt idx="73">
                        <c:v>198.28337097168</c:v>
                      </c:pt>
                      <c:pt idx="74">
                        <c:v>193.07449340820301</c:v>
                      </c:pt>
                      <c:pt idx="75">
                        <c:v>183.81562805175801</c:v>
                      </c:pt>
                      <c:pt idx="76">
                        <c:v>197.70114135742199</c:v>
                      </c:pt>
                      <c:pt idx="77">
                        <c:v>193.40858459472699</c:v>
                      </c:pt>
                      <c:pt idx="78">
                        <c:v>203.33305358886699</c:v>
                      </c:pt>
                      <c:pt idx="79">
                        <c:v>217.38685607910199</c:v>
                      </c:pt>
                      <c:pt idx="80">
                        <c:v>182.59738159179699</c:v>
                      </c:pt>
                      <c:pt idx="81">
                        <c:v>196.63946533203099</c:v>
                      </c:pt>
                      <c:pt idx="82">
                        <c:v>215.35888671875</c:v>
                      </c:pt>
                      <c:pt idx="83">
                        <c:v>205.13716125488301</c:v>
                      </c:pt>
                      <c:pt idx="84">
                        <c:v>184.29702758789099</c:v>
                      </c:pt>
                      <c:pt idx="85">
                        <c:v>195.99325561523401</c:v>
                      </c:pt>
                      <c:pt idx="86">
                        <c:v>199.56562805175801</c:v>
                      </c:pt>
                      <c:pt idx="87">
                        <c:v>212.833419799805</c:v>
                      </c:pt>
                      <c:pt idx="88">
                        <c:v>197.89395141601599</c:v>
                      </c:pt>
                      <c:pt idx="89">
                        <c:v>216.65902709960901</c:v>
                      </c:pt>
                      <c:pt idx="90">
                        <c:v>226.24656677246099</c:v>
                      </c:pt>
                      <c:pt idx="91">
                        <c:v>239.19187927246099</c:v>
                      </c:pt>
                      <c:pt idx="92">
                        <c:v>246.21688842773401</c:v>
                      </c:pt>
                      <c:pt idx="93">
                        <c:v>232.01731872558599</c:v>
                      </c:pt>
                      <c:pt idx="94">
                        <c:v>271.934326171875</c:v>
                      </c:pt>
                      <c:pt idx="95">
                        <c:v>259.43756103515602</c:v>
                      </c:pt>
                      <c:pt idx="96">
                        <c:v>218.16242980957</c:v>
                      </c:pt>
                      <c:pt idx="97">
                        <c:v>238.167068481445</c:v>
                      </c:pt>
                      <c:pt idx="98">
                        <c:v>294.05950927734398</c:v>
                      </c:pt>
                      <c:pt idx="99">
                        <c:v>354.68710327148398</c:v>
                      </c:pt>
                      <c:pt idx="100">
                        <c:v>328.07638549804699</c:v>
                      </c:pt>
                      <c:pt idx="101">
                        <c:v>336.70864868164102</c:v>
                      </c:pt>
                      <c:pt idx="102">
                        <c:v>340.6591796875</c:v>
                      </c:pt>
                      <c:pt idx="103">
                        <c:v>329.679931640625</c:v>
                      </c:pt>
                      <c:pt idx="104">
                        <c:v>338.52716064453102</c:v>
                      </c:pt>
                      <c:pt idx="105">
                        <c:v>324.804931640625</c:v>
                      </c:pt>
                      <c:pt idx="106">
                        <c:v>308.08718872070301</c:v>
                      </c:pt>
                      <c:pt idx="107">
                        <c:v>269.49035644531301</c:v>
                      </c:pt>
                      <c:pt idx="108">
                        <c:v>222.70310974121099</c:v>
                      </c:pt>
                      <c:pt idx="109">
                        <c:v>242.69012451171901</c:v>
                      </c:pt>
                      <c:pt idx="110">
                        <c:v>244.45535278320301</c:v>
                      </c:pt>
                      <c:pt idx="111">
                        <c:v>244.36447143554699</c:v>
                      </c:pt>
                      <c:pt idx="112">
                        <c:v>254.73634338378901</c:v>
                      </c:pt>
                      <c:pt idx="113">
                        <c:v>246.54344177246099</c:v>
                      </c:pt>
                      <c:pt idx="114">
                        <c:v>244.61347961425801</c:v>
                      </c:pt>
                      <c:pt idx="115">
                        <c:v>266.40020751953102</c:v>
                      </c:pt>
                      <c:pt idx="116">
                        <c:v>249.090255737305</c:v>
                      </c:pt>
                      <c:pt idx="117">
                        <c:v>253.47166442871099</c:v>
                      </c:pt>
                      <c:pt idx="118">
                        <c:v>253.23860168457</c:v>
                      </c:pt>
                      <c:pt idx="119">
                        <c:v>256.146484375</c:v>
                      </c:pt>
                      <c:pt idx="120">
                        <c:v>253.91960144043</c:v>
                      </c:pt>
                      <c:pt idx="121">
                        <c:v>237.23179626464801</c:v>
                      </c:pt>
                      <c:pt idx="122">
                        <c:v>247.74821472168</c:v>
                      </c:pt>
                      <c:pt idx="123">
                        <c:v>252.70932006835901</c:v>
                      </c:pt>
                      <c:pt idx="124">
                        <c:v>264.42224121093801</c:v>
                      </c:pt>
                      <c:pt idx="125">
                        <c:v>264.17703247070301</c:v>
                      </c:pt>
                      <c:pt idx="126">
                        <c:v>296.070556640625</c:v>
                      </c:pt>
                      <c:pt idx="127">
                        <c:v>286.20614624023398</c:v>
                      </c:pt>
                      <c:pt idx="128">
                        <c:v>282.04937744140602</c:v>
                      </c:pt>
                      <c:pt idx="129">
                        <c:v>275.65713500976602</c:v>
                      </c:pt>
                      <c:pt idx="130">
                        <c:v>268.90466308593801</c:v>
                      </c:pt>
                      <c:pt idx="131">
                        <c:v>268.64221191406301</c:v>
                      </c:pt>
                      <c:pt idx="132">
                        <c:v>261.94543457031301</c:v>
                      </c:pt>
                      <c:pt idx="133">
                        <c:v>264.407958984375</c:v>
                      </c:pt>
                      <c:pt idx="134">
                        <c:v>266.73855590820301</c:v>
                      </c:pt>
                      <c:pt idx="135">
                        <c:v>297.75607299804699</c:v>
                      </c:pt>
                      <c:pt idx="136">
                        <c:v>299.11746215820301</c:v>
                      </c:pt>
                      <c:pt idx="137">
                        <c:v>283.09280395507801</c:v>
                      </c:pt>
                      <c:pt idx="138">
                        <c:v>268.88635253906301</c:v>
                      </c:pt>
                      <c:pt idx="139">
                        <c:v>211.63591003418</c:v>
                      </c:pt>
                      <c:pt idx="140">
                        <c:v>233.00498962402301</c:v>
                      </c:pt>
                      <c:pt idx="141">
                        <c:v>252.31658935546901</c:v>
                      </c:pt>
                      <c:pt idx="142">
                        <c:v>241.31217956543</c:v>
                      </c:pt>
                      <c:pt idx="143">
                        <c:v>248.54193115234401</c:v>
                      </c:pt>
                      <c:pt idx="144">
                        <c:v>240.58497619628901</c:v>
                      </c:pt>
                      <c:pt idx="145">
                        <c:v>247.44795227050801</c:v>
                      </c:pt>
                      <c:pt idx="146">
                        <c:v>237.83624267578099</c:v>
                      </c:pt>
                      <c:pt idx="147">
                        <c:v>234.07258605957</c:v>
                      </c:pt>
                      <c:pt idx="148">
                        <c:v>238.315353393555</c:v>
                      </c:pt>
                      <c:pt idx="149">
                        <c:v>235.88067626953099</c:v>
                      </c:pt>
                      <c:pt idx="150">
                        <c:v>237.79177856445301</c:v>
                      </c:pt>
                      <c:pt idx="151">
                        <c:v>234.87724304199199</c:v>
                      </c:pt>
                      <c:pt idx="152">
                        <c:v>232.51892089843801</c:v>
                      </c:pt>
                      <c:pt idx="153">
                        <c:v>234.96315002441401</c:v>
                      </c:pt>
                      <c:pt idx="154">
                        <c:v>227.732421875</c:v>
                      </c:pt>
                      <c:pt idx="155">
                        <c:v>225.05830383300801</c:v>
                      </c:pt>
                      <c:pt idx="156">
                        <c:v>217.95680236816401</c:v>
                      </c:pt>
                      <c:pt idx="157">
                        <c:v>219.45169067382801</c:v>
                      </c:pt>
                      <c:pt idx="158">
                        <c:v>222.757888793945</c:v>
                      </c:pt>
                      <c:pt idx="159">
                        <c:v>228.537033081055</c:v>
                      </c:pt>
                      <c:pt idx="160">
                        <c:v>224.16735839843801</c:v>
                      </c:pt>
                      <c:pt idx="161">
                        <c:v>228.7861328125</c:v>
                      </c:pt>
                      <c:pt idx="162">
                        <c:v>216.06619262695301</c:v>
                      </c:pt>
                      <c:pt idx="163">
                        <c:v>214.07708740234401</c:v>
                      </c:pt>
                      <c:pt idx="164">
                        <c:v>211.95901489257801</c:v>
                      </c:pt>
                      <c:pt idx="165">
                        <c:v>213.74687194824199</c:v>
                      </c:pt>
                      <c:pt idx="166">
                        <c:v>213.86421203613301</c:v>
                      </c:pt>
                      <c:pt idx="167">
                        <c:v>209.985763549805</c:v>
                      </c:pt>
                      <c:pt idx="168">
                        <c:v>209.17539978027301</c:v>
                      </c:pt>
                      <c:pt idx="169">
                        <c:v>206.84907531738301</c:v>
                      </c:pt>
                      <c:pt idx="170">
                        <c:v>208.30422973632801</c:v>
                      </c:pt>
                      <c:pt idx="171">
                        <c:v>205.085037231445</c:v>
                      </c:pt>
                      <c:pt idx="172">
                        <c:v>208.43711853027301</c:v>
                      </c:pt>
                      <c:pt idx="173">
                        <c:v>202.48056030273401</c:v>
                      </c:pt>
                      <c:pt idx="174">
                        <c:v>202.519454956055</c:v>
                      </c:pt>
                      <c:pt idx="175">
                        <c:v>201.96475219726599</c:v>
                      </c:pt>
                      <c:pt idx="176">
                        <c:v>195.48690795898401</c:v>
                      </c:pt>
                      <c:pt idx="177">
                        <c:v>202.60360717773401</c:v>
                      </c:pt>
                      <c:pt idx="178">
                        <c:v>190.22230529785199</c:v>
                      </c:pt>
                      <c:pt idx="179">
                        <c:v>190.12780761718801</c:v>
                      </c:pt>
                      <c:pt idx="180">
                        <c:v>194.09162902832</c:v>
                      </c:pt>
                      <c:pt idx="181">
                        <c:v>191.585205078125</c:v>
                      </c:pt>
                      <c:pt idx="182">
                        <c:v>196.62365722656301</c:v>
                      </c:pt>
                      <c:pt idx="183">
                        <c:v>192.67388916015599</c:v>
                      </c:pt>
                      <c:pt idx="184">
                        <c:v>197.38104248046901</c:v>
                      </c:pt>
                      <c:pt idx="185">
                        <c:v>192.76113891601599</c:v>
                      </c:pt>
                      <c:pt idx="186">
                        <c:v>204.785232543945</c:v>
                      </c:pt>
                      <c:pt idx="187">
                        <c:v>193.551193237305</c:v>
                      </c:pt>
                      <c:pt idx="188">
                        <c:v>188.14968872070301</c:v>
                      </c:pt>
                      <c:pt idx="189">
                        <c:v>178.47323608398401</c:v>
                      </c:pt>
                      <c:pt idx="190">
                        <c:v>179.47874450683599</c:v>
                      </c:pt>
                      <c:pt idx="191">
                        <c:v>162.54878234863301</c:v>
                      </c:pt>
                      <c:pt idx="192">
                        <c:v>166.56611633300801</c:v>
                      </c:pt>
                      <c:pt idx="193">
                        <c:v>163.18688964843801</c:v>
                      </c:pt>
                      <c:pt idx="194">
                        <c:v>161.28350830078099</c:v>
                      </c:pt>
                      <c:pt idx="195">
                        <c:v>153.10687255859401</c:v>
                      </c:pt>
                      <c:pt idx="196">
                        <c:v>157.44543457031301</c:v>
                      </c:pt>
                      <c:pt idx="197">
                        <c:v>156.49540710449199</c:v>
                      </c:pt>
                      <c:pt idx="198">
                        <c:v>154.15315246582</c:v>
                      </c:pt>
                      <c:pt idx="199">
                        <c:v>149.86865234375</c:v>
                      </c:pt>
                      <c:pt idx="200">
                        <c:v>143.18463134765599</c:v>
                      </c:pt>
                      <c:pt idx="201">
                        <c:v>134.92539978027301</c:v>
                      </c:pt>
                      <c:pt idx="202">
                        <c:v>135.52359008789099</c:v>
                      </c:pt>
                      <c:pt idx="203">
                        <c:v>140.82809448242199</c:v>
                      </c:pt>
                      <c:pt idx="204">
                        <c:v>136.34982299804699</c:v>
                      </c:pt>
                      <c:pt idx="205">
                        <c:v>133.81857299804699</c:v>
                      </c:pt>
                      <c:pt idx="206">
                        <c:v>140.00260925293</c:v>
                      </c:pt>
                      <c:pt idx="207">
                        <c:v>143.193283081055</c:v>
                      </c:pt>
                      <c:pt idx="208">
                        <c:v>146.04042053222699</c:v>
                      </c:pt>
                      <c:pt idx="209">
                        <c:v>138.79460144043</c:v>
                      </c:pt>
                      <c:pt idx="210">
                        <c:v>139.09689331054699</c:v>
                      </c:pt>
                      <c:pt idx="211">
                        <c:v>137.40805053710901</c:v>
                      </c:pt>
                      <c:pt idx="212">
                        <c:v>134.60784912109401</c:v>
                      </c:pt>
                      <c:pt idx="213">
                        <c:v>136.59451293945301</c:v>
                      </c:pt>
                      <c:pt idx="214">
                        <c:v>128.577713012695</c:v>
                      </c:pt>
                      <c:pt idx="215">
                        <c:v>137.777420043945</c:v>
                      </c:pt>
                      <c:pt idx="216">
                        <c:v>139.075119018555</c:v>
                      </c:pt>
                      <c:pt idx="217">
                        <c:v>131.65931701660199</c:v>
                      </c:pt>
                      <c:pt idx="218">
                        <c:v>115.745933532715</c:v>
                      </c:pt>
                      <c:pt idx="219">
                        <c:v>121.923828125</c:v>
                      </c:pt>
                      <c:pt idx="220">
                        <c:v>120.947135925293</c:v>
                      </c:pt>
                      <c:pt idx="221">
                        <c:v>104.56324768066401</c:v>
                      </c:pt>
                      <c:pt idx="222">
                        <c:v>98.843109130859403</c:v>
                      </c:pt>
                      <c:pt idx="223">
                        <c:v>90.794494628906307</c:v>
                      </c:pt>
                      <c:pt idx="224">
                        <c:v>92.964027404785199</c:v>
                      </c:pt>
                      <c:pt idx="225">
                        <c:v>82.974876403808594</c:v>
                      </c:pt>
                      <c:pt idx="226">
                        <c:v>91.976821899414105</c:v>
                      </c:pt>
                      <c:pt idx="227">
                        <c:v>73.103622436523395</c:v>
                      </c:pt>
                      <c:pt idx="228">
                        <c:v>58.3442993164063</c:v>
                      </c:pt>
                      <c:pt idx="229">
                        <c:v>33.9190673828125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B1E-4449-9016-8FEB8CB857C3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v>32%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[3]_27_01_bss_1_3_thixotropy_5_1_r!$F$2:$F$231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0.92746990919113204</c:v>
                      </c:pt>
                      <c:pt idx="1">
                        <c:v>1.9263508319854701</c:v>
                      </c:pt>
                      <c:pt idx="2">
                        <c:v>2.9294867515564</c:v>
                      </c:pt>
                      <c:pt idx="3">
                        <c:v>3.9254999160766602</c:v>
                      </c:pt>
                      <c:pt idx="4">
                        <c:v>4.9271521568298304</c:v>
                      </c:pt>
                      <c:pt idx="5">
                        <c:v>5.9281988143920898</c:v>
                      </c:pt>
                      <c:pt idx="6">
                        <c:v>6.9261608123779297</c:v>
                      </c:pt>
                      <c:pt idx="7">
                        <c:v>7.9247994422912598</c:v>
                      </c:pt>
                      <c:pt idx="8">
                        <c:v>8.9291582107543892</c:v>
                      </c:pt>
                      <c:pt idx="9">
                        <c:v>9.9269618988037092</c:v>
                      </c:pt>
                      <c:pt idx="10">
                        <c:v>10.9275369644165</c:v>
                      </c:pt>
                      <c:pt idx="11">
                        <c:v>11.9258527755737</c:v>
                      </c:pt>
                      <c:pt idx="12">
                        <c:v>12.9248647689819</c:v>
                      </c:pt>
                      <c:pt idx="13">
                        <c:v>13.927141189575201</c:v>
                      </c:pt>
                      <c:pt idx="14">
                        <c:v>14.9267492294312</c:v>
                      </c:pt>
                      <c:pt idx="15">
                        <c:v>15.929573059081999</c:v>
                      </c:pt>
                      <c:pt idx="16">
                        <c:v>16.929315567016602</c:v>
                      </c:pt>
                      <c:pt idx="17">
                        <c:v>17.928138732910199</c:v>
                      </c:pt>
                      <c:pt idx="18">
                        <c:v>18.929069519043001</c:v>
                      </c:pt>
                      <c:pt idx="19">
                        <c:v>19.928846359252901</c:v>
                      </c:pt>
                      <c:pt idx="20">
                        <c:v>20.928342819213899</c:v>
                      </c:pt>
                      <c:pt idx="21">
                        <c:v>21.927986145019499</c:v>
                      </c:pt>
                      <c:pt idx="22">
                        <c:v>22.927978515625</c:v>
                      </c:pt>
                      <c:pt idx="23">
                        <c:v>23.9278678894043</c:v>
                      </c:pt>
                      <c:pt idx="24">
                        <c:v>24.927385330200199</c:v>
                      </c:pt>
                      <c:pt idx="25">
                        <c:v>25.927171707153299</c:v>
                      </c:pt>
                      <c:pt idx="26">
                        <c:v>26.926836013793899</c:v>
                      </c:pt>
                      <c:pt idx="27">
                        <c:v>27.9267063140869</c:v>
                      </c:pt>
                      <c:pt idx="28">
                        <c:v>28.926446914672901</c:v>
                      </c:pt>
                      <c:pt idx="29">
                        <c:v>29.9261074066162</c:v>
                      </c:pt>
                      <c:pt idx="30">
                        <c:v>30.925786972045898</c:v>
                      </c:pt>
                      <c:pt idx="31">
                        <c:v>31.9256896972656</c:v>
                      </c:pt>
                      <c:pt idx="32">
                        <c:v>32.925548553466797</c:v>
                      </c:pt>
                      <c:pt idx="33">
                        <c:v>33.925224304199197</c:v>
                      </c:pt>
                      <c:pt idx="34">
                        <c:v>34.924922943115199</c:v>
                      </c:pt>
                      <c:pt idx="35">
                        <c:v>35.924758911132798</c:v>
                      </c:pt>
                      <c:pt idx="36">
                        <c:v>36.924514770507798</c:v>
                      </c:pt>
                      <c:pt idx="37">
                        <c:v>37.923812866210902</c:v>
                      </c:pt>
                      <c:pt idx="38">
                        <c:v>38.924076080322301</c:v>
                      </c:pt>
                      <c:pt idx="39">
                        <c:v>39.923618316650398</c:v>
                      </c:pt>
                      <c:pt idx="40">
                        <c:v>40.923313140869098</c:v>
                      </c:pt>
                      <c:pt idx="41">
                        <c:v>41.923255920410199</c:v>
                      </c:pt>
                      <c:pt idx="42">
                        <c:v>42.922985076904297</c:v>
                      </c:pt>
                      <c:pt idx="43">
                        <c:v>43.922679901122997</c:v>
                      </c:pt>
                      <c:pt idx="44">
                        <c:v>44.922519683837898</c:v>
                      </c:pt>
                      <c:pt idx="45">
                        <c:v>45.921962738037102</c:v>
                      </c:pt>
                      <c:pt idx="46">
                        <c:v>46.921974182128899</c:v>
                      </c:pt>
                      <c:pt idx="47">
                        <c:v>47.921848297119098</c:v>
                      </c:pt>
                      <c:pt idx="48">
                        <c:v>48.921581268310497</c:v>
                      </c:pt>
                      <c:pt idx="49">
                        <c:v>49.921382904052699</c:v>
                      </c:pt>
                      <c:pt idx="50">
                        <c:v>50.9210205078125</c:v>
                      </c:pt>
                      <c:pt idx="51">
                        <c:v>51.920719146728501</c:v>
                      </c:pt>
                      <c:pt idx="52">
                        <c:v>52.920608520507798</c:v>
                      </c:pt>
                      <c:pt idx="53">
                        <c:v>53.920452117919901</c:v>
                      </c:pt>
                      <c:pt idx="54">
                        <c:v>54.920120239257798</c:v>
                      </c:pt>
                      <c:pt idx="55">
                        <c:v>55.920120239257798</c:v>
                      </c:pt>
                      <c:pt idx="56">
                        <c:v>56.919620513916001</c:v>
                      </c:pt>
                      <c:pt idx="57">
                        <c:v>57.919296264648402</c:v>
                      </c:pt>
                      <c:pt idx="58">
                        <c:v>58.9191703796387</c:v>
                      </c:pt>
                      <c:pt idx="59">
                        <c:v>59.918872833252003</c:v>
                      </c:pt>
                      <c:pt idx="60">
                        <c:v>60.918567657470703</c:v>
                      </c:pt>
                      <c:pt idx="61">
                        <c:v>61.918384552002003</c:v>
                      </c:pt>
                      <c:pt idx="62">
                        <c:v>62.918167114257798</c:v>
                      </c:pt>
                      <c:pt idx="63">
                        <c:v>63.917877197265597</c:v>
                      </c:pt>
                      <c:pt idx="64">
                        <c:v>64.917755126953097</c:v>
                      </c:pt>
                      <c:pt idx="65">
                        <c:v>65.917419433593807</c:v>
                      </c:pt>
                      <c:pt idx="66">
                        <c:v>66.917121887207003</c:v>
                      </c:pt>
                      <c:pt idx="67">
                        <c:v>67.916976928710895</c:v>
                      </c:pt>
                      <c:pt idx="68">
                        <c:v>68.916755676269503</c:v>
                      </c:pt>
                      <c:pt idx="69">
                        <c:v>69.916564941406307</c:v>
                      </c:pt>
                      <c:pt idx="70">
                        <c:v>70.915954589843807</c:v>
                      </c:pt>
                      <c:pt idx="71">
                        <c:v>71.915885925292997</c:v>
                      </c:pt>
                      <c:pt idx="72">
                        <c:v>72.915954589843807</c:v>
                      </c:pt>
                      <c:pt idx="73">
                        <c:v>73.915519714355497</c:v>
                      </c:pt>
                      <c:pt idx="74">
                        <c:v>74.915328979492202</c:v>
                      </c:pt>
                      <c:pt idx="75">
                        <c:v>75.914932250976605</c:v>
                      </c:pt>
                      <c:pt idx="76">
                        <c:v>76.914642333984403</c:v>
                      </c:pt>
                      <c:pt idx="77">
                        <c:v>77.914482116699205</c:v>
                      </c:pt>
                      <c:pt idx="78">
                        <c:v>78.914199829101605</c:v>
                      </c:pt>
                      <c:pt idx="79">
                        <c:v>79.914016723632798</c:v>
                      </c:pt>
                      <c:pt idx="80">
                        <c:v>80.913711547851605</c:v>
                      </c:pt>
                      <c:pt idx="81">
                        <c:v>81.913436889648395</c:v>
                      </c:pt>
                      <c:pt idx="82">
                        <c:v>82.913307189941406</c:v>
                      </c:pt>
                      <c:pt idx="83">
                        <c:v>83.913040161132798</c:v>
                      </c:pt>
                      <c:pt idx="84">
                        <c:v>84.912704467773395</c:v>
                      </c:pt>
                      <c:pt idx="85">
                        <c:v>85.912490844726605</c:v>
                      </c:pt>
                      <c:pt idx="86">
                        <c:v>86.912300109863295</c:v>
                      </c:pt>
                      <c:pt idx="87">
                        <c:v>87.911956787109403</c:v>
                      </c:pt>
                      <c:pt idx="88">
                        <c:v>88.911720275878906</c:v>
                      </c:pt>
                      <c:pt idx="89">
                        <c:v>89.911590576171903</c:v>
                      </c:pt>
                      <c:pt idx="90">
                        <c:v>90.911033630371094</c:v>
                      </c:pt>
                      <c:pt idx="91">
                        <c:v>91.911392211914105</c:v>
                      </c:pt>
                      <c:pt idx="92">
                        <c:v>92.910713195800795</c:v>
                      </c:pt>
                      <c:pt idx="93">
                        <c:v>93.910774230957003</c:v>
                      </c:pt>
                      <c:pt idx="94">
                        <c:v>94.910606384277301</c:v>
                      </c:pt>
                      <c:pt idx="95">
                        <c:v>95.9100341796875</c:v>
                      </c:pt>
                      <c:pt idx="96">
                        <c:v>96.909957885742202</c:v>
                      </c:pt>
                      <c:pt idx="97">
                        <c:v>97.909599304199205</c:v>
                      </c:pt>
                      <c:pt idx="98">
                        <c:v>98.909469604492202</c:v>
                      </c:pt>
                      <c:pt idx="99">
                        <c:v>99.909149169921903</c:v>
                      </c:pt>
                      <c:pt idx="100">
                        <c:v>9.9998235702514595</c:v>
                      </c:pt>
                      <c:pt idx="101">
                        <c:v>10.0002136230469</c:v>
                      </c:pt>
                      <c:pt idx="102">
                        <c:v>10.0000553131104</c:v>
                      </c:pt>
                      <c:pt idx="103">
                        <c:v>9.9998998641967791</c:v>
                      </c:pt>
                      <c:pt idx="104">
                        <c:v>9.9998989105224592</c:v>
                      </c:pt>
                      <c:pt idx="105">
                        <c:v>9.9999074935913104</c:v>
                      </c:pt>
                      <c:pt idx="106">
                        <c:v>10.000013351440399</c:v>
                      </c:pt>
                      <c:pt idx="107">
                        <c:v>9.9998493194580096</c:v>
                      </c:pt>
                      <c:pt idx="108">
                        <c:v>10.0000953674316</c:v>
                      </c:pt>
                      <c:pt idx="109">
                        <c:v>10.000080108642599</c:v>
                      </c:pt>
                      <c:pt idx="110">
                        <c:v>9.9999790191650408</c:v>
                      </c:pt>
                      <c:pt idx="111">
                        <c:v>10.0000057220459</c:v>
                      </c:pt>
                      <c:pt idx="112">
                        <c:v>9.99993991851807</c:v>
                      </c:pt>
                      <c:pt idx="113">
                        <c:v>10.0002098083496</c:v>
                      </c:pt>
                      <c:pt idx="114">
                        <c:v>10.000036239624</c:v>
                      </c:pt>
                      <c:pt idx="115">
                        <c:v>9.9998569488525408</c:v>
                      </c:pt>
                      <c:pt idx="116">
                        <c:v>9.9999561309814506</c:v>
                      </c:pt>
                      <c:pt idx="117">
                        <c:v>9.9996814727783203</c:v>
                      </c:pt>
                      <c:pt idx="118">
                        <c:v>9.9998846054077095</c:v>
                      </c:pt>
                      <c:pt idx="119">
                        <c:v>10.0004940032959</c:v>
                      </c:pt>
                      <c:pt idx="120">
                        <c:v>9.9999217987060494</c:v>
                      </c:pt>
                      <c:pt idx="121">
                        <c:v>10.000313758850099</c:v>
                      </c:pt>
                      <c:pt idx="122">
                        <c:v>10.0003757476807</c:v>
                      </c:pt>
                      <c:pt idx="123">
                        <c:v>9.9995050430297905</c:v>
                      </c:pt>
                      <c:pt idx="124">
                        <c:v>9.9999094009399396</c:v>
                      </c:pt>
                      <c:pt idx="125">
                        <c:v>10.000500679016101</c:v>
                      </c:pt>
                      <c:pt idx="126">
                        <c:v>10.000328063964799</c:v>
                      </c:pt>
                      <c:pt idx="127">
                        <c:v>9.9997653961181605</c:v>
                      </c:pt>
                      <c:pt idx="128">
                        <c:v>10.0007619857788</c:v>
                      </c:pt>
                      <c:pt idx="129">
                        <c:v>9.9990234375</c:v>
                      </c:pt>
                      <c:pt idx="130">
                        <c:v>99.074867248535199</c:v>
                      </c:pt>
                      <c:pt idx="131">
                        <c:v>98.072578430175795</c:v>
                      </c:pt>
                      <c:pt idx="132">
                        <c:v>97.073051452636705</c:v>
                      </c:pt>
                      <c:pt idx="133">
                        <c:v>96.0731201171875</c:v>
                      </c:pt>
                      <c:pt idx="134">
                        <c:v>95.076057434082003</c:v>
                      </c:pt>
                      <c:pt idx="135">
                        <c:v>94.076972961425795</c:v>
                      </c:pt>
                      <c:pt idx="136">
                        <c:v>93.074447631835895</c:v>
                      </c:pt>
                      <c:pt idx="137">
                        <c:v>92.0750732421875</c:v>
                      </c:pt>
                      <c:pt idx="138">
                        <c:v>91.074562072753906</c:v>
                      </c:pt>
                      <c:pt idx="139">
                        <c:v>90.078018188476605</c:v>
                      </c:pt>
                      <c:pt idx="140">
                        <c:v>89.078697204589801</c:v>
                      </c:pt>
                      <c:pt idx="141">
                        <c:v>88.075027465820298</c:v>
                      </c:pt>
                      <c:pt idx="142">
                        <c:v>87.074714660644503</c:v>
                      </c:pt>
                      <c:pt idx="143">
                        <c:v>86.078292846679702</c:v>
                      </c:pt>
                      <c:pt idx="144">
                        <c:v>85.078483581542997</c:v>
                      </c:pt>
                      <c:pt idx="145">
                        <c:v>84.079132080078097</c:v>
                      </c:pt>
                      <c:pt idx="146">
                        <c:v>83.076843261718807</c:v>
                      </c:pt>
                      <c:pt idx="147">
                        <c:v>82.079277038574205</c:v>
                      </c:pt>
                      <c:pt idx="148">
                        <c:v>81.076095581054702</c:v>
                      </c:pt>
                      <c:pt idx="149">
                        <c:v>80.077354431152301</c:v>
                      </c:pt>
                      <c:pt idx="150">
                        <c:v>79.077590942382798</c:v>
                      </c:pt>
                      <c:pt idx="151">
                        <c:v>78.077598571777301</c:v>
                      </c:pt>
                      <c:pt idx="152">
                        <c:v>77.078056335449205</c:v>
                      </c:pt>
                      <c:pt idx="153">
                        <c:v>76.077659606933594</c:v>
                      </c:pt>
                      <c:pt idx="154">
                        <c:v>75.078338623046903</c:v>
                      </c:pt>
                      <c:pt idx="155">
                        <c:v>74.079093933105497</c:v>
                      </c:pt>
                      <c:pt idx="156">
                        <c:v>73.07470703125</c:v>
                      </c:pt>
                      <c:pt idx="157">
                        <c:v>72.079795837402301</c:v>
                      </c:pt>
                      <c:pt idx="158">
                        <c:v>71.079750061035199</c:v>
                      </c:pt>
                      <c:pt idx="159">
                        <c:v>70.079742431640597</c:v>
                      </c:pt>
                      <c:pt idx="160">
                        <c:v>69.079978942871094</c:v>
                      </c:pt>
                      <c:pt idx="161">
                        <c:v>68.080215454101605</c:v>
                      </c:pt>
                      <c:pt idx="162">
                        <c:v>67.080322265625</c:v>
                      </c:pt>
                      <c:pt idx="163">
                        <c:v>66.080650329589801</c:v>
                      </c:pt>
                      <c:pt idx="164">
                        <c:v>65.080894470214801</c:v>
                      </c:pt>
                      <c:pt idx="165">
                        <c:v>64.081130981445298</c:v>
                      </c:pt>
                      <c:pt idx="166">
                        <c:v>63.081325531005902</c:v>
                      </c:pt>
                      <c:pt idx="167">
                        <c:v>62.081703186035199</c:v>
                      </c:pt>
                      <c:pt idx="168">
                        <c:v>61.082004547119098</c:v>
                      </c:pt>
                      <c:pt idx="169">
                        <c:v>60.082073211669901</c:v>
                      </c:pt>
                      <c:pt idx="170">
                        <c:v>59.082374572753899</c:v>
                      </c:pt>
                      <c:pt idx="171">
                        <c:v>58.082557678222699</c:v>
                      </c:pt>
                      <c:pt idx="172">
                        <c:v>57.082790374755902</c:v>
                      </c:pt>
                      <c:pt idx="173">
                        <c:v>56.083118438720703</c:v>
                      </c:pt>
                      <c:pt idx="174">
                        <c:v>55.083263397216797</c:v>
                      </c:pt>
                      <c:pt idx="175">
                        <c:v>54.0837211608887</c:v>
                      </c:pt>
                      <c:pt idx="176">
                        <c:v>53.083770751953097</c:v>
                      </c:pt>
                      <c:pt idx="177">
                        <c:v>52.084220886230497</c:v>
                      </c:pt>
                      <c:pt idx="178">
                        <c:v>51.084255218505902</c:v>
                      </c:pt>
                      <c:pt idx="179">
                        <c:v>50.0845756530762</c:v>
                      </c:pt>
                      <c:pt idx="180">
                        <c:v>49.0848197937012</c:v>
                      </c:pt>
                      <c:pt idx="181">
                        <c:v>48.084716796875</c:v>
                      </c:pt>
                      <c:pt idx="182">
                        <c:v>47.085056304931598</c:v>
                      </c:pt>
                      <c:pt idx="183">
                        <c:v>46.085147857666001</c:v>
                      </c:pt>
                      <c:pt idx="184">
                        <c:v>45.085891723632798</c:v>
                      </c:pt>
                      <c:pt idx="185">
                        <c:v>44.086032867431598</c:v>
                      </c:pt>
                      <c:pt idx="186">
                        <c:v>43.085762023925803</c:v>
                      </c:pt>
                      <c:pt idx="187">
                        <c:v>42.086582183837898</c:v>
                      </c:pt>
                      <c:pt idx="188">
                        <c:v>41.086864471435497</c:v>
                      </c:pt>
                      <c:pt idx="189">
                        <c:v>40.087043762207003</c:v>
                      </c:pt>
                      <c:pt idx="190">
                        <c:v>39.0871772766113</c:v>
                      </c:pt>
                      <c:pt idx="191">
                        <c:v>38.087356567382798</c:v>
                      </c:pt>
                      <c:pt idx="192">
                        <c:v>37.0879936218262</c:v>
                      </c:pt>
                      <c:pt idx="193">
                        <c:v>36.088138580322301</c:v>
                      </c:pt>
                      <c:pt idx="194">
                        <c:v>35.088283538818402</c:v>
                      </c:pt>
                      <c:pt idx="195">
                        <c:v>34.088504791259801</c:v>
                      </c:pt>
                      <c:pt idx="196">
                        <c:v>33.088722229003899</c:v>
                      </c:pt>
                      <c:pt idx="197">
                        <c:v>32.088737487792997</c:v>
                      </c:pt>
                      <c:pt idx="198">
                        <c:v>31.089210510253899</c:v>
                      </c:pt>
                      <c:pt idx="199">
                        <c:v>30.089490890502901</c:v>
                      </c:pt>
                      <c:pt idx="200">
                        <c:v>29.089912414550799</c:v>
                      </c:pt>
                      <c:pt idx="201">
                        <c:v>28.089931488037099</c:v>
                      </c:pt>
                      <c:pt idx="202">
                        <c:v>27.0901699066162</c:v>
                      </c:pt>
                      <c:pt idx="203">
                        <c:v>26.0903835296631</c:v>
                      </c:pt>
                      <c:pt idx="204">
                        <c:v>25.090610504150401</c:v>
                      </c:pt>
                      <c:pt idx="205">
                        <c:v>24.090980529785199</c:v>
                      </c:pt>
                      <c:pt idx="206">
                        <c:v>23.0911159515381</c:v>
                      </c:pt>
                      <c:pt idx="207">
                        <c:v>22.091373443603501</c:v>
                      </c:pt>
                      <c:pt idx="208">
                        <c:v>21.091596603393601</c:v>
                      </c:pt>
                      <c:pt idx="209">
                        <c:v>20.091789245605501</c:v>
                      </c:pt>
                      <c:pt idx="210">
                        <c:v>19.092149734497099</c:v>
                      </c:pt>
                      <c:pt idx="211">
                        <c:v>18.092290878295898</c:v>
                      </c:pt>
                      <c:pt idx="212">
                        <c:v>17.092571258544901</c:v>
                      </c:pt>
                      <c:pt idx="213">
                        <c:v>16.092891693115199</c:v>
                      </c:pt>
                      <c:pt idx="214">
                        <c:v>15.092775344848601</c:v>
                      </c:pt>
                      <c:pt idx="215">
                        <c:v>14.092614173889199</c:v>
                      </c:pt>
                      <c:pt idx="216">
                        <c:v>13.0926570892334</c:v>
                      </c:pt>
                      <c:pt idx="217">
                        <c:v>12.092460632324199</c:v>
                      </c:pt>
                      <c:pt idx="218">
                        <c:v>11.0924644470215</c:v>
                      </c:pt>
                      <c:pt idx="219">
                        <c:v>10.0923051834106</c:v>
                      </c:pt>
                      <c:pt idx="220">
                        <c:v>9.0921173095703107</c:v>
                      </c:pt>
                      <c:pt idx="221">
                        <c:v>8.0919857025146502</c:v>
                      </c:pt>
                      <c:pt idx="222">
                        <c:v>7.0920114517211896</c:v>
                      </c:pt>
                      <c:pt idx="223">
                        <c:v>6.09216213226318</c:v>
                      </c:pt>
                      <c:pt idx="224">
                        <c:v>5.0921382904052699</c:v>
                      </c:pt>
                      <c:pt idx="225">
                        <c:v>4.0923447608947798</c:v>
                      </c:pt>
                      <c:pt idx="226">
                        <c:v>3.09224605560303</c:v>
                      </c:pt>
                      <c:pt idx="227">
                        <c:v>2.0923087596893302</c:v>
                      </c:pt>
                      <c:pt idx="228">
                        <c:v>1.09219741821289</c:v>
                      </c:pt>
                      <c:pt idx="229">
                        <c:v>9.2362508177757305E-2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[3]_27_01_bss_1_3_thixotropy_5_1_r!$D$2:$D$231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2633.76538085938</c:v>
                      </c:pt>
                      <c:pt idx="1">
                        <c:v>1693.02429199219</c:v>
                      </c:pt>
                      <c:pt idx="2">
                        <c:v>1227.8583984375</c:v>
                      </c:pt>
                      <c:pt idx="3">
                        <c:v>1027.61877441406</c:v>
                      </c:pt>
                      <c:pt idx="4">
                        <c:v>973.681640625</c:v>
                      </c:pt>
                      <c:pt idx="5">
                        <c:v>940.70538330078102</c:v>
                      </c:pt>
                      <c:pt idx="6">
                        <c:v>940.24914550781295</c:v>
                      </c:pt>
                      <c:pt idx="7">
                        <c:v>817.96661376953102</c:v>
                      </c:pt>
                      <c:pt idx="8">
                        <c:v>654.68084716796898</c:v>
                      </c:pt>
                      <c:pt idx="9">
                        <c:v>439.97540283203102</c:v>
                      </c:pt>
                      <c:pt idx="10">
                        <c:v>329.78924560546898</c:v>
                      </c:pt>
                      <c:pt idx="11">
                        <c:v>275.94610595703102</c:v>
                      </c:pt>
                      <c:pt idx="12">
                        <c:v>300.29086303710898</c:v>
                      </c:pt>
                      <c:pt idx="13">
                        <c:v>281.79690551757801</c:v>
                      </c:pt>
                      <c:pt idx="14">
                        <c:v>261.57360839843801</c:v>
                      </c:pt>
                      <c:pt idx="15">
                        <c:v>234.98208618164099</c:v>
                      </c:pt>
                      <c:pt idx="16">
                        <c:v>215.54087829589801</c:v>
                      </c:pt>
                      <c:pt idx="17">
                        <c:v>212.05113220214801</c:v>
                      </c:pt>
                      <c:pt idx="18">
                        <c:v>219.69422912597699</c:v>
                      </c:pt>
                      <c:pt idx="19">
                        <c:v>195.58985900878901</c:v>
                      </c:pt>
                      <c:pt idx="20">
                        <c:v>181.75172424316401</c:v>
                      </c:pt>
                      <c:pt idx="21">
                        <c:v>187.55522155761699</c:v>
                      </c:pt>
                      <c:pt idx="22">
                        <c:v>176.63552856445301</c:v>
                      </c:pt>
                      <c:pt idx="23">
                        <c:v>157.24450683593801</c:v>
                      </c:pt>
                      <c:pt idx="24">
                        <c:v>144.605392456055</c:v>
                      </c:pt>
                      <c:pt idx="25">
                        <c:v>133.92639160156301</c:v>
                      </c:pt>
                      <c:pt idx="26">
                        <c:v>139.08030700683599</c:v>
                      </c:pt>
                      <c:pt idx="27">
                        <c:v>115.30754852294901</c:v>
                      </c:pt>
                      <c:pt idx="28">
                        <c:v>107.001106262207</c:v>
                      </c:pt>
                      <c:pt idx="29">
                        <c:v>103.454582214355</c:v>
                      </c:pt>
                      <c:pt idx="30">
                        <c:v>106.960655212402</c:v>
                      </c:pt>
                      <c:pt idx="31">
                        <c:v>86.0830078125</c:v>
                      </c:pt>
                      <c:pt idx="32">
                        <c:v>81.150970458984403</c:v>
                      </c:pt>
                      <c:pt idx="33">
                        <c:v>86.501190185546903</c:v>
                      </c:pt>
                      <c:pt idx="34">
                        <c:v>87.951644897460895</c:v>
                      </c:pt>
                      <c:pt idx="35">
                        <c:v>80.940124511718807</c:v>
                      </c:pt>
                      <c:pt idx="36">
                        <c:v>79.12890625</c:v>
                      </c:pt>
                      <c:pt idx="37">
                        <c:v>136.00112915039099</c:v>
                      </c:pt>
                      <c:pt idx="38">
                        <c:v>123.28997039794901</c:v>
                      </c:pt>
                      <c:pt idx="39">
                        <c:v>113.632781982422</c:v>
                      </c:pt>
                      <c:pt idx="40">
                        <c:v>104.114608764648</c:v>
                      </c:pt>
                      <c:pt idx="41">
                        <c:v>88.328811645507798</c:v>
                      </c:pt>
                      <c:pt idx="42">
                        <c:v>84.748558044433594</c:v>
                      </c:pt>
                      <c:pt idx="43">
                        <c:v>83.050773620605497</c:v>
                      </c:pt>
                      <c:pt idx="44">
                        <c:v>84.454627990722699</c:v>
                      </c:pt>
                      <c:pt idx="45">
                        <c:v>94.726524353027301</c:v>
                      </c:pt>
                      <c:pt idx="46">
                        <c:v>80.462585449218807</c:v>
                      </c:pt>
                      <c:pt idx="47">
                        <c:v>90.035591125488295</c:v>
                      </c:pt>
                      <c:pt idx="48">
                        <c:v>84.4200439453125</c:v>
                      </c:pt>
                      <c:pt idx="49">
                        <c:v>65.071678161621094</c:v>
                      </c:pt>
                      <c:pt idx="50">
                        <c:v>59.708709716796903</c:v>
                      </c:pt>
                      <c:pt idx="51">
                        <c:v>68.352394104003906</c:v>
                      </c:pt>
                      <c:pt idx="52">
                        <c:v>65.027877807617202</c:v>
                      </c:pt>
                      <c:pt idx="53">
                        <c:v>66.237838745117202</c:v>
                      </c:pt>
                      <c:pt idx="54">
                        <c:v>65.187782287597699</c:v>
                      </c:pt>
                      <c:pt idx="55">
                        <c:v>63.916469573974602</c:v>
                      </c:pt>
                      <c:pt idx="56">
                        <c:v>67.281410217285199</c:v>
                      </c:pt>
                      <c:pt idx="57">
                        <c:v>87.677619934082003</c:v>
                      </c:pt>
                      <c:pt idx="58">
                        <c:v>102.65972900390599</c:v>
                      </c:pt>
                      <c:pt idx="59">
                        <c:v>90.531082153320298</c:v>
                      </c:pt>
                      <c:pt idx="60">
                        <c:v>102.85500335693401</c:v>
                      </c:pt>
                      <c:pt idx="61">
                        <c:v>106.778114318848</c:v>
                      </c:pt>
                      <c:pt idx="62">
                        <c:v>102.983016967773</c:v>
                      </c:pt>
                      <c:pt idx="63">
                        <c:v>106.05816650390599</c:v>
                      </c:pt>
                      <c:pt idx="64">
                        <c:v>86.224258422851605</c:v>
                      </c:pt>
                      <c:pt idx="65">
                        <c:v>73.383590698242202</c:v>
                      </c:pt>
                      <c:pt idx="66">
                        <c:v>66.853874206542997</c:v>
                      </c:pt>
                      <c:pt idx="67">
                        <c:v>64.761604309082003</c:v>
                      </c:pt>
                      <c:pt idx="68">
                        <c:v>67.862815856933594</c:v>
                      </c:pt>
                      <c:pt idx="69">
                        <c:v>58.084354400634801</c:v>
                      </c:pt>
                      <c:pt idx="70">
                        <c:v>61.242752075195298</c:v>
                      </c:pt>
                      <c:pt idx="71">
                        <c:v>75.052513122558594</c:v>
                      </c:pt>
                      <c:pt idx="72">
                        <c:v>69.573844909667997</c:v>
                      </c:pt>
                      <c:pt idx="73">
                        <c:v>62.830493927002003</c:v>
                      </c:pt>
                      <c:pt idx="74">
                        <c:v>71.051719665527301</c:v>
                      </c:pt>
                      <c:pt idx="75">
                        <c:v>56.046558380127003</c:v>
                      </c:pt>
                      <c:pt idx="76">
                        <c:v>55.914993286132798</c:v>
                      </c:pt>
                      <c:pt idx="77">
                        <c:v>55.244144439697301</c:v>
                      </c:pt>
                      <c:pt idx="78">
                        <c:v>50.663379669189503</c:v>
                      </c:pt>
                      <c:pt idx="79">
                        <c:v>47.284248352050803</c:v>
                      </c:pt>
                      <c:pt idx="80">
                        <c:v>51.449466705322301</c:v>
                      </c:pt>
                      <c:pt idx="81">
                        <c:v>50.698623657226598</c:v>
                      </c:pt>
                      <c:pt idx="82">
                        <c:v>49.537776947021499</c:v>
                      </c:pt>
                      <c:pt idx="83">
                        <c:v>47.448799133300803</c:v>
                      </c:pt>
                      <c:pt idx="84">
                        <c:v>47.3089408874512</c:v>
                      </c:pt>
                      <c:pt idx="85">
                        <c:v>49.630458831787102</c:v>
                      </c:pt>
                      <c:pt idx="86">
                        <c:v>47.159194946289098</c:v>
                      </c:pt>
                      <c:pt idx="87">
                        <c:v>51.509685516357401</c:v>
                      </c:pt>
                      <c:pt idx="88">
                        <c:v>51.3727416992188</c:v>
                      </c:pt>
                      <c:pt idx="89">
                        <c:v>59.039196014404297</c:v>
                      </c:pt>
                      <c:pt idx="90">
                        <c:v>79.519515991210895</c:v>
                      </c:pt>
                      <c:pt idx="91">
                        <c:v>81.708274841308594</c:v>
                      </c:pt>
                      <c:pt idx="92">
                        <c:v>80.065330505371094</c:v>
                      </c:pt>
                      <c:pt idx="93">
                        <c:v>120.183868408203</c:v>
                      </c:pt>
                      <c:pt idx="94">
                        <c:v>81.588218688964801</c:v>
                      </c:pt>
                      <c:pt idx="95">
                        <c:v>52.622707366943402</c:v>
                      </c:pt>
                      <c:pt idx="96">
                        <c:v>48.580249786377003</c:v>
                      </c:pt>
                      <c:pt idx="97">
                        <c:v>43.408584594726598</c:v>
                      </c:pt>
                      <c:pt idx="98">
                        <c:v>44.800983428955099</c:v>
                      </c:pt>
                      <c:pt idx="99">
                        <c:v>45.189044952392599</c:v>
                      </c:pt>
                      <c:pt idx="100">
                        <c:v>32.526847839355497</c:v>
                      </c:pt>
                      <c:pt idx="101">
                        <c:v>34.045722961425803</c:v>
                      </c:pt>
                      <c:pt idx="102">
                        <c:v>32.9662895202637</c:v>
                      </c:pt>
                      <c:pt idx="103">
                        <c:v>33.274669647216797</c:v>
                      </c:pt>
                      <c:pt idx="104">
                        <c:v>34.885799407958999</c:v>
                      </c:pt>
                      <c:pt idx="105">
                        <c:v>33.1958618164063</c:v>
                      </c:pt>
                      <c:pt idx="106">
                        <c:v>33.811214447021499</c:v>
                      </c:pt>
                      <c:pt idx="107">
                        <c:v>32.486541748046903</c:v>
                      </c:pt>
                      <c:pt idx="108">
                        <c:v>33.997745513916001</c:v>
                      </c:pt>
                      <c:pt idx="109">
                        <c:v>35.224941253662102</c:v>
                      </c:pt>
                      <c:pt idx="110">
                        <c:v>33.472400665283203</c:v>
                      </c:pt>
                      <c:pt idx="111">
                        <c:v>35.500255584716797</c:v>
                      </c:pt>
                      <c:pt idx="112">
                        <c:v>38.5465698242188</c:v>
                      </c:pt>
                      <c:pt idx="113">
                        <c:v>36.194709777832003</c:v>
                      </c:pt>
                      <c:pt idx="114">
                        <c:v>39.49609375</c:v>
                      </c:pt>
                      <c:pt idx="115">
                        <c:v>42.995944976806598</c:v>
                      </c:pt>
                      <c:pt idx="116">
                        <c:v>39.362545013427699</c:v>
                      </c:pt>
                      <c:pt idx="117">
                        <c:v>41.927410125732401</c:v>
                      </c:pt>
                      <c:pt idx="118">
                        <c:v>46.891292572021499</c:v>
                      </c:pt>
                      <c:pt idx="119">
                        <c:v>63.251045227050803</c:v>
                      </c:pt>
                      <c:pt idx="120">
                        <c:v>85.293395996093807</c:v>
                      </c:pt>
                      <c:pt idx="121">
                        <c:v>112.504524230957</c:v>
                      </c:pt>
                      <c:pt idx="122">
                        <c:v>117.32985687255901</c:v>
                      </c:pt>
                      <c:pt idx="123">
                        <c:v>113.55264282226599</c:v>
                      </c:pt>
                      <c:pt idx="124">
                        <c:v>104.793998718262</c:v>
                      </c:pt>
                      <c:pt idx="125">
                        <c:v>120.73184204101599</c:v>
                      </c:pt>
                      <c:pt idx="126">
                        <c:v>111.55746459960901</c:v>
                      </c:pt>
                      <c:pt idx="127">
                        <c:v>107.685844421387</c:v>
                      </c:pt>
                      <c:pt idx="128">
                        <c:v>109.54662322998</c:v>
                      </c:pt>
                      <c:pt idx="129">
                        <c:v>107.18642425537099</c:v>
                      </c:pt>
                      <c:pt idx="130">
                        <c:v>256.83099365234398</c:v>
                      </c:pt>
                      <c:pt idx="131">
                        <c:v>288.47467041015602</c:v>
                      </c:pt>
                      <c:pt idx="132">
                        <c:v>246.73759460449199</c:v>
                      </c:pt>
                      <c:pt idx="133">
                        <c:v>192.30247497558599</c:v>
                      </c:pt>
                      <c:pt idx="134">
                        <c:v>243.74263000488301</c:v>
                      </c:pt>
                      <c:pt idx="135">
                        <c:v>231.62936401367199</c:v>
                      </c:pt>
                      <c:pt idx="136">
                        <c:v>290.90658569335898</c:v>
                      </c:pt>
                      <c:pt idx="137">
                        <c:v>242.63038635253901</c:v>
                      </c:pt>
                      <c:pt idx="138">
                        <c:v>189.35498046875</c:v>
                      </c:pt>
                      <c:pt idx="139">
                        <c:v>267.78042602539102</c:v>
                      </c:pt>
                      <c:pt idx="140">
                        <c:v>279.92303466796898</c:v>
                      </c:pt>
                      <c:pt idx="141">
                        <c:v>312.97589111328102</c:v>
                      </c:pt>
                      <c:pt idx="142">
                        <c:v>259.38571166992199</c:v>
                      </c:pt>
                      <c:pt idx="143">
                        <c:v>221.04794311523401</c:v>
                      </c:pt>
                      <c:pt idx="144">
                        <c:v>198.83132934570301</c:v>
                      </c:pt>
                      <c:pt idx="145">
                        <c:v>178.443771362305</c:v>
                      </c:pt>
                      <c:pt idx="146">
                        <c:v>266.73043823242199</c:v>
                      </c:pt>
                      <c:pt idx="147">
                        <c:v>194.0517578125</c:v>
                      </c:pt>
                      <c:pt idx="148">
                        <c:v>166.57374572753901</c:v>
                      </c:pt>
                      <c:pt idx="149">
                        <c:v>145.72653198242199</c:v>
                      </c:pt>
                      <c:pt idx="150">
                        <c:v>111.07733154296901</c:v>
                      </c:pt>
                      <c:pt idx="151">
                        <c:v>80.327293395996094</c:v>
                      </c:pt>
                      <c:pt idx="152">
                        <c:v>75.157936096191406</c:v>
                      </c:pt>
                      <c:pt idx="153">
                        <c:v>78.278327941894503</c:v>
                      </c:pt>
                      <c:pt idx="154">
                        <c:v>105.42087554931599</c:v>
                      </c:pt>
                      <c:pt idx="155">
                        <c:v>95.045722961425795</c:v>
                      </c:pt>
                      <c:pt idx="156">
                        <c:v>589.61437988281295</c:v>
                      </c:pt>
                      <c:pt idx="157">
                        <c:v>180.12208557128901</c:v>
                      </c:pt>
                      <c:pt idx="158">
                        <c:v>94.898895263671903</c:v>
                      </c:pt>
                      <c:pt idx="159">
                        <c:v>43.085525512695298</c:v>
                      </c:pt>
                      <c:pt idx="160">
                        <c:v>34.705394744872997</c:v>
                      </c:pt>
                      <c:pt idx="161">
                        <c:v>35.173038482666001</c:v>
                      </c:pt>
                      <c:pt idx="162">
                        <c:v>33.585189819335902</c:v>
                      </c:pt>
                      <c:pt idx="163">
                        <c:v>41.974632263183601</c:v>
                      </c:pt>
                      <c:pt idx="164">
                        <c:v>44.319995880127003</c:v>
                      </c:pt>
                      <c:pt idx="165">
                        <c:v>26.996150970458999</c:v>
                      </c:pt>
                      <c:pt idx="166">
                        <c:v>31.7728481292725</c:v>
                      </c:pt>
                      <c:pt idx="167">
                        <c:v>37.121219635009801</c:v>
                      </c:pt>
                      <c:pt idx="168">
                        <c:v>39.010044097900398</c:v>
                      </c:pt>
                      <c:pt idx="169">
                        <c:v>22.624805450439499</c:v>
                      </c:pt>
                      <c:pt idx="170">
                        <c:v>21.361679077148398</c:v>
                      </c:pt>
                      <c:pt idx="171">
                        <c:v>20.401758193969702</c:v>
                      </c:pt>
                      <c:pt idx="172">
                        <c:v>20.961269378662099</c:v>
                      </c:pt>
                      <c:pt idx="173">
                        <c:v>39.458003997802699</c:v>
                      </c:pt>
                      <c:pt idx="174">
                        <c:v>36.942276000976598</c:v>
                      </c:pt>
                      <c:pt idx="175">
                        <c:v>45.436058044433601</c:v>
                      </c:pt>
                      <c:pt idx="176">
                        <c:v>35.015178680419901</c:v>
                      </c:pt>
                      <c:pt idx="177">
                        <c:v>40.177154541015597</c:v>
                      </c:pt>
                      <c:pt idx="178">
                        <c:v>29.799131393432599</c:v>
                      </c:pt>
                      <c:pt idx="179">
                        <c:v>33.621231079101598</c:v>
                      </c:pt>
                      <c:pt idx="180">
                        <c:v>22.4769287109375</c:v>
                      </c:pt>
                      <c:pt idx="181">
                        <c:v>45.585418701171903</c:v>
                      </c:pt>
                      <c:pt idx="182">
                        <c:v>42.637439727783203</c:v>
                      </c:pt>
                      <c:pt idx="183">
                        <c:v>37.688602447509801</c:v>
                      </c:pt>
                      <c:pt idx="184">
                        <c:v>34.7779350280762</c:v>
                      </c:pt>
                      <c:pt idx="185">
                        <c:v>21.628883361816399</c:v>
                      </c:pt>
                      <c:pt idx="186">
                        <c:v>41.852272033691399</c:v>
                      </c:pt>
                      <c:pt idx="187">
                        <c:v>127.494674682617</c:v>
                      </c:pt>
                      <c:pt idx="188">
                        <c:v>60.964382171630902</c:v>
                      </c:pt>
                      <c:pt idx="189">
                        <c:v>53.627063751220703</c:v>
                      </c:pt>
                      <c:pt idx="190">
                        <c:v>57.162971496582003</c:v>
                      </c:pt>
                      <c:pt idx="191">
                        <c:v>58.287067413330099</c:v>
                      </c:pt>
                      <c:pt idx="192">
                        <c:v>77.081092834472699</c:v>
                      </c:pt>
                      <c:pt idx="193">
                        <c:v>58.426177978515597</c:v>
                      </c:pt>
                      <c:pt idx="194">
                        <c:v>69.269721984863295</c:v>
                      </c:pt>
                      <c:pt idx="195">
                        <c:v>71.646041870117202</c:v>
                      </c:pt>
                      <c:pt idx="196">
                        <c:v>97.792793273925795</c:v>
                      </c:pt>
                      <c:pt idx="197">
                        <c:v>63.877040863037102</c:v>
                      </c:pt>
                      <c:pt idx="198">
                        <c:v>56.822357177734403</c:v>
                      </c:pt>
                      <c:pt idx="199">
                        <c:v>52.675167083740199</c:v>
                      </c:pt>
                      <c:pt idx="200">
                        <c:v>47.986343383789098</c:v>
                      </c:pt>
                      <c:pt idx="201">
                        <c:v>52.870429992675803</c:v>
                      </c:pt>
                      <c:pt idx="202">
                        <c:v>40.028335571289098</c:v>
                      </c:pt>
                      <c:pt idx="203">
                        <c:v>41.280532836914098</c:v>
                      </c:pt>
                      <c:pt idx="204">
                        <c:v>45.815731048583999</c:v>
                      </c:pt>
                      <c:pt idx="205">
                        <c:v>45.485237121582003</c:v>
                      </c:pt>
                      <c:pt idx="206">
                        <c:v>45.514690399169901</c:v>
                      </c:pt>
                      <c:pt idx="207">
                        <c:v>37.821926116943402</c:v>
                      </c:pt>
                      <c:pt idx="208">
                        <c:v>39.025569915771499</c:v>
                      </c:pt>
                      <c:pt idx="209">
                        <c:v>40.916847229003899</c:v>
                      </c:pt>
                      <c:pt idx="210">
                        <c:v>44.492385864257798</c:v>
                      </c:pt>
                      <c:pt idx="211">
                        <c:v>49.918212890625</c:v>
                      </c:pt>
                      <c:pt idx="212">
                        <c:v>42.467174530029297</c:v>
                      </c:pt>
                      <c:pt idx="213">
                        <c:v>30.3412170410156</c:v>
                      </c:pt>
                      <c:pt idx="214">
                        <c:v>26.216127395629901</c:v>
                      </c:pt>
                      <c:pt idx="215">
                        <c:v>25.8738403320313</c:v>
                      </c:pt>
                      <c:pt idx="216">
                        <c:v>21.674901962280298</c:v>
                      </c:pt>
                      <c:pt idx="217">
                        <c:v>21.3658962249756</c:v>
                      </c:pt>
                      <c:pt idx="218">
                        <c:v>23.588912963867202</c:v>
                      </c:pt>
                      <c:pt idx="219">
                        <c:v>23.257532119751001</c:v>
                      </c:pt>
                      <c:pt idx="220">
                        <c:v>21.624414443969702</c:v>
                      </c:pt>
                      <c:pt idx="221">
                        <c:v>18.9609489440918</c:v>
                      </c:pt>
                      <c:pt idx="222">
                        <c:v>18.1888027191162</c:v>
                      </c:pt>
                      <c:pt idx="223">
                        <c:v>16.929742813110401</c:v>
                      </c:pt>
                      <c:pt idx="224">
                        <c:v>19.484937667846701</c:v>
                      </c:pt>
                      <c:pt idx="225">
                        <c:v>17.772649765014599</c:v>
                      </c:pt>
                      <c:pt idx="226">
                        <c:v>15.099149703979499</c:v>
                      </c:pt>
                      <c:pt idx="227">
                        <c:v>19.7468452453613</c:v>
                      </c:pt>
                      <c:pt idx="228">
                        <c:v>16.0358772277832</c:v>
                      </c:pt>
                      <c:pt idx="229">
                        <c:v>11.156741142272899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B1E-4449-9016-8FEB8CB857C3}"/>
                  </c:ext>
                </c:extLst>
              </c15:ser>
            </c15:filteredScatterSeries>
          </c:ext>
        </c:extLst>
      </c:scatterChart>
      <c:valAx>
        <c:axId val="5057511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 ɣ̇ (1</a:t>
                </a:r>
                <a:r>
                  <a:rPr lang="en-GB" baseline="0"/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4072"/>
        <c:crossesAt val="1.0000000000000002E-2"/>
        <c:crossBetween val="midCat"/>
      </c:valAx>
      <c:valAx>
        <c:axId val="50575407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Shear stress, </a:t>
                </a:r>
                <a:r>
                  <a:rPr lang="el-GR" sz="1000" b="0" i="0" baseline="0">
                    <a:effectLst/>
                  </a:rPr>
                  <a:t>τ</a:t>
                </a:r>
                <a:r>
                  <a:rPr lang="en-GB" sz="1000" b="0" i="0" baseline="0">
                    <a:effectLst/>
                  </a:rPr>
                  <a:t> (Pa) 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48381452318461"/>
          <c:y val="3.6458880139982511E-2"/>
          <c:w val="0.70640507436570443"/>
          <c:h val="0.75797025371828508"/>
        </c:manualLayout>
      </c:layout>
      <c:scatterChart>
        <c:scatterStyle val="lineMarker"/>
        <c:varyColors val="0"/>
        <c:ser>
          <c:idx val="2"/>
          <c:order val="1"/>
          <c:tx>
            <c:v>10%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[1]_17_02_SF_thixotropy3_10__rwd!$F$2:$F$231</c:f>
              <c:numCache>
                <c:formatCode>General</c:formatCode>
                <c:ptCount val="230"/>
                <c:pt idx="0">
                  <c:v>0.92451769113540605</c:v>
                </c:pt>
                <c:pt idx="1">
                  <c:v>1.9283045530319201</c:v>
                </c:pt>
                <c:pt idx="2">
                  <c:v>2.92501997947693</c:v>
                </c:pt>
                <c:pt idx="3">
                  <c:v>3.9245314598083501</c:v>
                </c:pt>
                <c:pt idx="4">
                  <c:v>4.9246716499328604</c:v>
                </c:pt>
                <c:pt idx="5">
                  <c:v>5.92474269866943</c:v>
                </c:pt>
                <c:pt idx="6">
                  <c:v>6.9246034622192401</c:v>
                </c:pt>
                <c:pt idx="7">
                  <c:v>7.9273171424865696</c:v>
                </c:pt>
                <c:pt idx="8">
                  <c:v>8.9246129989624006</c:v>
                </c:pt>
                <c:pt idx="9">
                  <c:v>9.9247150421142596</c:v>
                </c:pt>
                <c:pt idx="10">
                  <c:v>10.924828529357899</c:v>
                </c:pt>
                <c:pt idx="11">
                  <c:v>11.924970626831101</c:v>
                </c:pt>
                <c:pt idx="12">
                  <c:v>12.9251108169556</c:v>
                </c:pt>
                <c:pt idx="13">
                  <c:v>13.9250602722168</c:v>
                </c:pt>
                <c:pt idx="14">
                  <c:v>14.9253644943237</c:v>
                </c:pt>
                <c:pt idx="15">
                  <c:v>15.9252710342407</c:v>
                </c:pt>
                <c:pt idx="16">
                  <c:v>16.92506980896</c:v>
                </c:pt>
                <c:pt idx="17">
                  <c:v>17.9248962402344</c:v>
                </c:pt>
                <c:pt idx="18">
                  <c:v>18.9246635437012</c:v>
                </c:pt>
                <c:pt idx="19">
                  <c:v>19.9243679046631</c:v>
                </c:pt>
                <c:pt idx="20">
                  <c:v>20.924270629882798</c:v>
                </c:pt>
                <c:pt idx="21">
                  <c:v>21.923999786376999</c:v>
                </c:pt>
                <c:pt idx="22">
                  <c:v>22.923637390136701</c:v>
                </c:pt>
                <c:pt idx="23">
                  <c:v>23.923357009887699</c:v>
                </c:pt>
                <c:pt idx="24">
                  <c:v>24.923398971557599</c:v>
                </c:pt>
                <c:pt idx="25">
                  <c:v>25.9230556488037</c:v>
                </c:pt>
                <c:pt idx="26">
                  <c:v>26.9229030609131</c:v>
                </c:pt>
                <c:pt idx="27">
                  <c:v>27.9225463867188</c:v>
                </c:pt>
                <c:pt idx="28">
                  <c:v>28.922197341918899</c:v>
                </c:pt>
                <c:pt idx="29">
                  <c:v>29.9220066070557</c:v>
                </c:pt>
                <c:pt idx="30">
                  <c:v>30.921739578247099</c:v>
                </c:pt>
                <c:pt idx="31">
                  <c:v>31.921445846557599</c:v>
                </c:pt>
                <c:pt idx="32">
                  <c:v>32.9215087890625</c:v>
                </c:pt>
                <c:pt idx="33">
                  <c:v>33.920989990234403</c:v>
                </c:pt>
                <c:pt idx="34">
                  <c:v>34.9206733703613</c:v>
                </c:pt>
                <c:pt idx="35">
                  <c:v>35.920364379882798</c:v>
                </c:pt>
                <c:pt idx="36">
                  <c:v>36.920101165771499</c:v>
                </c:pt>
                <c:pt idx="37">
                  <c:v>37.919948577880902</c:v>
                </c:pt>
                <c:pt idx="38">
                  <c:v>38.920143127441399</c:v>
                </c:pt>
                <c:pt idx="39">
                  <c:v>39.919502258300803</c:v>
                </c:pt>
                <c:pt idx="40">
                  <c:v>40.919486999511697</c:v>
                </c:pt>
                <c:pt idx="41">
                  <c:v>41.9211616516113</c:v>
                </c:pt>
                <c:pt idx="42">
                  <c:v>42.921619415283203</c:v>
                </c:pt>
                <c:pt idx="43">
                  <c:v>43.921207427978501</c:v>
                </c:pt>
                <c:pt idx="44">
                  <c:v>44.921817779541001</c:v>
                </c:pt>
                <c:pt idx="45">
                  <c:v>45.921089172363303</c:v>
                </c:pt>
                <c:pt idx="46">
                  <c:v>46.920356750488303</c:v>
                </c:pt>
                <c:pt idx="47">
                  <c:v>47.920196533203097</c:v>
                </c:pt>
                <c:pt idx="48">
                  <c:v>48.920097351074197</c:v>
                </c:pt>
                <c:pt idx="49">
                  <c:v>49.9200630187988</c:v>
                </c:pt>
                <c:pt idx="50">
                  <c:v>50.918975830078097</c:v>
                </c:pt>
                <c:pt idx="51">
                  <c:v>51.919521331787102</c:v>
                </c:pt>
                <c:pt idx="52">
                  <c:v>52.918678283691399</c:v>
                </c:pt>
                <c:pt idx="53">
                  <c:v>53.919345855712898</c:v>
                </c:pt>
                <c:pt idx="54">
                  <c:v>54.919155120849602</c:v>
                </c:pt>
                <c:pt idx="55">
                  <c:v>55.918025970458999</c:v>
                </c:pt>
                <c:pt idx="56">
                  <c:v>56.917301177978501</c:v>
                </c:pt>
                <c:pt idx="57">
                  <c:v>57.917446136474602</c:v>
                </c:pt>
                <c:pt idx="58">
                  <c:v>58.916740417480497</c:v>
                </c:pt>
                <c:pt idx="59">
                  <c:v>59.916770935058601</c:v>
                </c:pt>
                <c:pt idx="60">
                  <c:v>60.916049957275398</c:v>
                </c:pt>
                <c:pt idx="61">
                  <c:v>61.916477203369098</c:v>
                </c:pt>
                <c:pt idx="62">
                  <c:v>62.915931701660199</c:v>
                </c:pt>
                <c:pt idx="63">
                  <c:v>63.915615081787102</c:v>
                </c:pt>
                <c:pt idx="64">
                  <c:v>64.915229797363295</c:v>
                </c:pt>
                <c:pt idx="65">
                  <c:v>65.915847778320298</c:v>
                </c:pt>
                <c:pt idx="66">
                  <c:v>66.914993286132798</c:v>
                </c:pt>
                <c:pt idx="67">
                  <c:v>67.914833068847699</c:v>
                </c:pt>
                <c:pt idx="68">
                  <c:v>68.916091918945298</c:v>
                </c:pt>
                <c:pt idx="69">
                  <c:v>69.915260314941406</c:v>
                </c:pt>
                <c:pt idx="70">
                  <c:v>70.914054870605497</c:v>
                </c:pt>
                <c:pt idx="71">
                  <c:v>71.915435791015597</c:v>
                </c:pt>
                <c:pt idx="72">
                  <c:v>72.914588928222699</c:v>
                </c:pt>
                <c:pt idx="73">
                  <c:v>73.914535522460895</c:v>
                </c:pt>
                <c:pt idx="74">
                  <c:v>74.914245605468807</c:v>
                </c:pt>
                <c:pt idx="75">
                  <c:v>75.914276123046903</c:v>
                </c:pt>
                <c:pt idx="76">
                  <c:v>76.912803649902301</c:v>
                </c:pt>
                <c:pt idx="77">
                  <c:v>77.913627624511705</c:v>
                </c:pt>
                <c:pt idx="78">
                  <c:v>78.911674499511705</c:v>
                </c:pt>
                <c:pt idx="79">
                  <c:v>79.911361694335895</c:v>
                </c:pt>
                <c:pt idx="80">
                  <c:v>80.910713195800795</c:v>
                </c:pt>
                <c:pt idx="81">
                  <c:v>81.911537170410199</c:v>
                </c:pt>
                <c:pt idx="82">
                  <c:v>82.911750793457003</c:v>
                </c:pt>
                <c:pt idx="83">
                  <c:v>83.912414550781307</c:v>
                </c:pt>
                <c:pt idx="84">
                  <c:v>84.910354614257798</c:v>
                </c:pt>
                <c:pt idx="85">
                  <c:v>85.910339355468807</c:v>
                </c:pt>
                <c:pt idx="86">
                  <c:v>86.910461425781307</c:v>
                </c:pt>
                <c:pt idx="87">
                  <c:v>87.912033081054702</c:v>
                </c:pt>
                <c:pt idx="88">
                  <c:v>88.91259765625</c:v>
                </c:pt>
                <c:pt idx="89">
                  <c:v>89.911384582519503</c:v>
                </c:pt>
                <c:pt idx="90">
                  <c:v>90.9105224609375</c:v>
                </c:pt>
                <c:pt idx="91">
                  <c:v>91.909477233886705</c:v>
                </c:pt>
                <c:pt idx="92">
                  <c:v>92.907508850097699</c:v>
                </c:pt>
                <c:pt idx="93">
                  <c:v>93.910224914550795</c:v>
                </c:pt>
                <c:pt idx="94">
                  <c:v>94.909225463867202</c:v>
                </c:pt>
                <c:pt idx="95">
                  <c:v>95.909484863281307</c:v>
                </c:pt>
                <c:pt idx="96">
                  <c:v>96.90869140625</c:v>
                </c:pt>
                <c:pt idx="97">
                  <c:v>97.906044006347699</c:v>
                </c:pt>
                <c:pt idx="98">
                  <c:v>98.909294128417997</c:v>
                </c:pt>
                <c:pt idx="99">
                  <c:v>99.904266357421903</c:v>
                </c:pt>
                <c:pt idx="100">
                  <c:v>100.00595855712901</c:v>
                </c:pt>
                <c:pt idx="101">
                  <c:v>99.995002746582003</c:v>
                </c:pt>
                <c:pt idx="102">
                  <c:v>99.995811462402301</c:v>
                </c:pt>
                <c:pt idx="103">
                  <c:v>100.00122833252</c:v>
                </c:pt>
                <c:pt idx="104">
                  <c:v>99.999313354492202</c:v>
                </c:pt>
                <c:pt idx="105">
                  <c:v>99.998924255371094</c:v>
                </c:pt>
                <c:pt idx="106">
                  <c:v>99.998497009277301</c:v>
                </c:pt>
                <c:pt idx="107">
                  <c:v>99.999183654785199</c:v>
                </c:pt>
                <c:pt idx="108">
                  <c:v>99.998245239257798</c:v>
                </c:pt>
                <c:pt idx="109">
                  <c:v>99.998062133789105</c:v>
                </c:pt>
                <c:pt idx="110">
                  <c:v>100.00656890869099</c:v>
                </c:pt>
                <c:pt idx="111">
                  <c:v>99.996810913085895</c:v>
                </c:pt>
                <c:pt idx="112">
                  <c:v>100.00372314453099</c:v>
                </c:pt>
                <c:pt idx="113">
                  <c:v>99.997734069824205</c:v>
                </c:pt>
                <c:pt idx="114">
                  <c:v>99.995811462402301</c:v>
                </c:pt>
                <c:pt idx="115">
                  <c:v>100.001174926758</c:v>
                </c:pt>
                <c:pt idx="116">
                  <c:v>100.00185394287099</c:v>
                </c:pt>
                <c:pt idx="117">
                  <c:v>100.00356292724599</c:v>
                </c:pt>
                <c:pt idx="118">
                  <c:v>99.998001098632798</c:v>
                </c:pt>
                <c:pt idx="119">
                  <c:v>99.999801635742202</c:v>
                </c:pt>
                <c:pt idx="120">
                  <c:v>100.004722595215</c:v>
                </c:pt>
                <c:pt idx="121">
                  <c:v>100.003578186035</c:v>
                </c:pt>
                <c:pt idx="122">
                  <c:v>99.997177124023395</c:v>
                </c:pt>
                <c:pt idx="123">
                  <c:v>99.999046325683594</c:v>
                </c:pt>
                <c:pt idx="124">
                  <c:v>100.003471374512</c:v>
                </c:pt>
                <c:pt idx="125">
                  <c:v>99.992118835449205</c:v>
                </c:pt>
                <c:pt idx="126">
                  <c:v>100.001190185547</c:v>
                </c:pt>
                <c:pt idx="127">
                  <c:v>100.00091552734401</c:v>
                </c:pt>
                <c:pt idx="128">
                  <c:v>100.005744934082</c:v>
                </c:pt>
                <c:pt idx="129">
                  <c:v>100.000869750977</c:v>
                </c:pt>
                <c:pt idx="130">
                  <c:v>99.075332641601605</c:v>
                </c:pt>
                <c:pt idx="131">
                  <c:v>98.073883056640597</c:v>
                </c:pt>
                <c:pt idx="132">
                  <c:v>97.073493957519503</c:v>
                </c:pt>
                <c:pt idx="133">
                  <c:v>96.074966430664105</c:v>
                </c:pt>
                <c:pt idx="134">
                  <c:v>95.072486877441406</c:v>
                </c:pt>
                <c:pt idx="135">
                  <c:v>94.075927734375</c:v>
                </c:pt>
                <c:pt idx="136">
                  <c:v>93.072731018066406</c:v>
                </c:pt>
                <c:pt idx="137">
                  <c:v>92.075378417968807</c:v>
                </c:pt>
                <c:pt idx="138">
                  <c:v>91.072975158691406</c:v>
                </c:pt>
                <c:pt idx="139">
                  <c:v>90.075248718261705</c:v>
                </c:pt>
                <c:pt idx="140">
                  <c:v>89.077949523925795</c:v>
                </c:pt>
                <c:pt idx="141">
                  <c:v>88.070594787597699</c:v>
                </c:pt>
                <c:pt idx="142">
                  <c:v>87.075279235839801</c:v>
                </c:pt>
                <c:pt idx="143">
                  <c:v>86.076103210449205</c:v>
                </c:pt>
                <c:pt idx="144">
                  <c:v>85.076507568359403</c:v>
                </c:pt>
                <c:pt idx="145">
                  <c:v>84.076004028320298</c:v>
                </c:pt>
                <c:pt idx="146">
                  <c:v>83.074325561523395</c:v>
                </c:pt>
                <c:pt idx="147">
                  <c:v>82.076332092285199</c:v>
                </c:pt>
                <c:pt idx="148">
                  <c:v>81.078239440917997</c:v>
                </c:pt>
                <c:pt idx="149">
                  <c:v>80.076469421386705</c:v>
                </c:pt>
                <c:pt idx="150">
                  <c:v>79.080429077148395</c:v>
                </c:pt>
                <c:pt idx="151">
                  <c:v>78.077079772949205</c:v>
                </c:pt>
                <c:pt idx="152">
                  <c:v>77.078971862792997</c:v>
                </c:pt>
                <c:pt idx="153">
                  <c:v>76.078125</c:v>
                </c:pt>
                <c:pt idx="154">
                  <c:v>75.078636169433594</c:v>
                </c:pt>
                <c:pt idx="155">
                  <c:v>74.078941345214801</c:v>
                </c:pt>
                <c:pt idx="156">
                  <c:v>73.079833984375</c:v>
                </c:pt>
                <c:pt idx="157">
                  <c:v>72.078430175781307</c:v>
                </c:pt>
                <c:pt idx="158">
                  <c:v>71.07958984375</c:v>
                </c:pt>
                <c:pt idx="159">
                  <c:v>70.080162048339801</c:v>
                </c:pt>
                <c:pt idx="160">
                  <c:v>69.078956604003906</c:v>
                </c:pt>
                <c:pt idx="161">
                  <c:v>68.080795288085895</c:v>
                </c:pt>
                <c:pt idx="162">
                  <c:v>67.081069946289105</c:v>
                </c:pt>
                <c:pt idx="163">
                  <c:v>66.083404541015597</c:v>
                </c:pt>
                <c:pt idx="164">
                  <c:v>65.084388732910199</c:v>
                </c:pt>
                <c:pt idx="165">
                  <c:v>64.082946777343807</c:v>
                </c:pt>
                <c:pt idx="166">
                  <c:v>63.081256866455099</c:v>
                </c:pt>
                <c:pt idx="167">
                  <c:v>62.079620361328097</c:v>
                </c:pt>
                <c:pt idx="168">
                  <c:v>61.081687927246101</c:v>
                </c:pt>
                <c:pt idx="169">
                  <c:v>60.0809516906738</c:v>
                </c:pt>
                <c:pt idx="170">
                  <c:v>59.083328247070298</c:v>
                </c:pt>
                <c:pt idx="171">
                  <c:v>58.084400177002003</c:v>
                </c:pt>
                <c:pt idx="172">
                  <c:v>57.084358215332003</c:v>
                </c:pt>
                <c:pt idx="173">
                  <c:v>56.083091735839801</c:v>
                </c:pt>
                <c:pt idx="174">
                  <c:v>55.082260131835902</c:v>
                </c:pt>
                <c:pt idx="175">
                  <c:v>54.083854675292997</c:v>
                </c:pt>
                <c:pt idx="176">
                  <c:v>53.083984375</c:v>
                </c:pt>
                <c:pt idx="177">
                  <c:v>52.084281921386697</c:v>
                </c:pt>
                <c:pt idx="178">
                  <c:v>51.084293365478501</c:v>
                </c:pt>
                <c:pt idx="179">
                  <c:v>50.084079742431598</c:v>
                </c:pt>
                <c:pt idx="180">
                  <c:v>49.084804534912102</c:v>
                </c:pt>
                <c:pt idx="181">
                  <c:v>48.084636688232401</c:v>
                </c:pt>
                <c:pt idx="182">
                  <c:v>47.085243225097699</c:v>
                </c:pt>
                <c:pt idx="183">
                  <c:v>46.0857543945313</c:v>
                </c:pt>
                <c:pt idx="184">
                  <c:v>45.085826873779297</c:v>
                </c:pt>
                <c:pt idx="185">
                  <c:v>44.086177825927699</c:v>
                </c:pt>
                <c:pt idx="186">
                  <c:v>43.086299896240199</c:v>
                </c:pt>
                <c:pt idx="187">
                  <c:v>42.0864067077637</c:v>
                </c:pt>
                <c:pt idx="188">
                  <c:v>41.086906433105497</c:v>
                </c:pt>
                <c:pt idx="189">
                  <c:v>40.0870361328125</c:v>
                </c:pt>
                <c:pt idx="190">
                  <c:v>39.087093353271499</c:v>
                </c:pt>
                <c:pt idx="191">
                  <c:v>38.087497711181598</c:v>
                </c:pt>
                <c:pt idx="192">
                  <c:v>37.087753295898402</c:v>
                </c:pt>
                <c:pt idx="193">
                  <c:v>36.088146209716797</c:v>
                </c:pt>
                <c:pt idx="194">
                  <c:v>35.0883178710938</c:v>
                </c:pt>
                <c:pt idx="195">
                  <c:v>34.088512420654297</c:v>
                </c:pt>
                <c:pt idx="196">
                  <c:v>33.088874816894503</c:v>
                </c:pt>
                <c:pt idx="197">
                  <c:v>32.089149475097699</c:v>
                </c:pt>
                <c:pt idx="198">
                  <c:v>31.089145660400401</c:v>
                </c:pt>
                <c:pt idx="199">
                  <c:v>30.089513778686499</c:v>
                </c:pt>
                <c:pt idx="200">
                  <c:v>29.089715957641602</c:v>
                </c:pt>
                <c:pt idx="201">
                  <c:v>28.0898761749268</c:v>
                </c:pt>
                <c:pt idx="202">
                  <c:v>27.090213775634801</c:v>
                </c:pt>
                <c:pt idx="203">
                  <c:v>26.090415954589801</c:v>
                </c:pt>
                <c:pt idx="204">
                  <c:v>25.090814590454102</c:v>
                </c:pt>
                <c:pt idx="205">
                  <c:v>24.090892791748001</c:v>
                </c:pt>
                <c:pt idx="206">
                  <c:v>23.091245651245099</c:v>
                </c:pt>
                <c:pt idx="207">
                  <c:v>22.091545104980501</c:v>
                </c:pt>
                <c:pt idx="208">
                  <c:v>21.091789245605501</c:v>
                </c:pt>
                <c:pt idx="209">
                  <c:v>20.091962814331101</c:v>
                </c:pt>
                <c:pt idx="210">
                  <c:v>19.092166900634801</c:v>
                </c:pt>
                <c:pt idx="211">
                  <c:v>18.092441558837901</c:v>
                </c:pt>
                <c:pt idx="212">
                  <c:v>17.092655181884801</c:v>
                </c:pt>
                <c:pt idx="213">
                  <c:v>16.0928955078125</c:v>
                </c:pt>
                <c:pt idx="214">
                  <c:v>15.0928087234497</c:v>
                </c:pt>
                <c:pt idx="215">
                  <c:v>14.0927085876465</c:v>
                </c:pt>
                <c:pt idx="216">
                  <c:v>13.0926218032837</c:v>
                </c:pt>
                <c:pt idx="217">
                  <c:v>12.0925455093384</c:v>
                </c:pt>
                <c:pt idx="218">
                  <c:v>11.0925197601318</c:v>
                </c:pt>
                <c:pt idx="219">
                  <c:v>10.0922403335571</c:v>
                </c:pt>
                <c:pt idx="220">
                  <c:v>9.0922040939331108</c:v>
                </c:pt>
                <c:pt idx="221">
                  <c:v>8.0921936035156303</c:v>
                </c:pt>
                <c:pt idx="222">
                  <c:v>7.0922198295593297</c:v>
                </c:pt>
                <c:pt idx="223">
                  <c:v>6.0921607017517099</c:v>
                </c:pt>
                <c:pt idx="224">
                  <c:v>5.0923709869384801</c:v>
                </c:pt>
                <c:pt idx="225">
                  <c:v>4.0923881530761701</c:v>
                </c:pt>
                <c:pt idx="226">
                  <c:v>3.0920729637146001</c:v>
                </c:pt>
                <c:pt idx="227">
                  <c:v>2.0923020839691202</c:v>
                </c:pt>
                <c:pt idx="228">
                  <c:v>1.0923385620117201</c:v>
                </c:pt>
                <c:pt idx="229">
                  <c:v>9.2888846993446406E-2</c:v>
                </c:pt>
              </c:numCache>
            </c:numRef>
          </c:xVal>
          <c:yVal>
            <c:numRef>
              <c:f>[1]_17_02_SF_thixotropy3_10__rwd!$G$2:$G$231</c:f>
              <c:numCache>
                <c:formatCode>General</c:formatCode>
                <c:ptCount val="230"/>
                <c:pt idx="0">
                  <c:v>61.732784271240199</c:v>
                </c:pt>
                <c:pt idx="1">
                  <c:v>18.9470119476318</c:v>
                </c:pt>
                <c:pt idx="2">
                  <c:v>10.8875894546509</c:v>
                </c:pt>
                <c:pt idx="3">
                  <c:v>9.02117824554443</c:v>
                </c:pt>
                <c:pt idx="4">
                  <c:v>8.6005544662475604</c:v>
                </c:pt>
                <c:pt idx="5">
                  <c:v>7.4676966667175302</c:v>
                </c:pt>
                <c:pt idx="6">
                  <c:v>6.9244914054870597</c:v>
                </c:pt>
                <c:pt idx="7">
                  <c:v>6.3216414451599103</c:v>
                </c:pt>
                <c:pt idx="8">
                  <c:v>5.7537388801574698</c:v>
                </c:pt>
                <c:pt idx="9">
                  <c:v>5.2670311927795401</c:v>
                </c:pt>
                <c:pt idx="10">
                  <c:v>5.1914005279540998</c:v>
                </c:pt>
                <c:pt idx="11">
                  <c:v>4.7937340736389196</c:v>
                </c:pt>
                <c:pt idx="12">
                  <c:v>4.5024304389953604</c:v>
                </c:pt>
                <c:pt idx="13">
                  <c:v>4.2369971275329599</c:v>
                </c:pt>
                <c:pt idx="14">
                  <c:v>4.1193504333496103</c:v>
                </c:pt>
                <c:pt idx="15">
                  <c:v>3.9469635486602801</c:v>
                </c:pt>
                <c:pt idx="16">
                  <c:v>3.6371588706970202</c:v>
                </c:pt>
                <c:pt idx="17">
                  <c:v>3.51268863677979</c:v>
                </c:pt>
                <c:pt idx="18">
                  <c:v>3.4207100868225102</c:v>
                </c:pt>
                <c:pt idx="19">
                  <c:v>3.3598368167877202</c:v>
                </c:pt>
                <c:pt idx="20">
                  <c:v>3.2528245449066202</c:v>
                </c:pt>
                <c:pt idx="21">
                  <c:v>3.1732859611511199</c:v>
                </c:pt>
                <c:pt idx="22">
                  <c:v>3.0780289173126198</c:v>
                </c:pt>
                <c:pt idx="23">
                  <c:v>3.0723762512207</c:v>
                </c:pt>
                <c:pt idx="24">
                  <c:v>2.9290966987609899</c:v>
                </c:pt>
                <c:pt idx="25">
                  <c:v>2.8165516853332502</c:v>
                </c:pt>
                <c:pt idx="26">
                  <c:v>2.7850034236907999</c:v>
                </c:pt>
                <c:pt idx="27">
                  <c:v>2.6980228424072301</c:v>
                </c:pt>
                <c:pt idx="28">
                  <c:v>2.6310606002807599</c:v>
                </c:pt>
                <c:pt idx="29">
                  <c:v>2.6158912181854199</c:v>
                </c:pt>
                <c:pt idx="30">
                  <c:v>2.5743947029113801</c:v>
                </c:pt>
                <c:pt idx="31">
                  <c:v>2.52166819572449</c:v>
                </c:pt>
                <c:pt idx="32">
                  <c:v>2.5383276939392099</c:v>
                </c:pt>
                <c:pt idx="33">
                  <c:v>2.51589155197144</c:v>
                </c:pt>
                <c:pt idx="34">
                  <c:v>2.46797800064087</c:v>
                </c:pt>
                <c:pt idx="35">
                  <c:v>2.4454090595245401</c:v>
                </c:pt>
                <c:pt idx="36">
                  <c:v>2.40650582313538</c:v>
                </c:pt>
                <c:pt idx="37">
                  <c:v>2.4142093658447301</c:v>
                </c:pt>
                <c:pt idx="38">
                  <c:v>2.4052166938781698</c:v>
                </c:pt>
                <c:pt idx="39">
                  <c:v>2.3728563785553001</c:v>
                </c:pt>
                <c:pt idx="40">
                  <c:v>2.3778824806213401</c:v>
                </c:pt>
                <c:pt idx="41">
                  <c:v>2.3763077259063698</c:v>
                </c:pt>
                <c:pt idx="42">
                  <c:v>2.3336701393127401</c:v>
                </c:pt>
                <c:pt idx="43">
                  <c:v>2.28974437713623</c:v>
                </c:pt>
                <c:pt idx="44">
                  <c:v>2.3170166015625</c:v>
                </c:pt>
                <c:pt idx="45">
                  <c:v>2.3078482151031499</c:v>
                </c:pt>
                <c:pt idx="46">
                  <c:v>2.3101580142974898</c:v>
                </c:pt>
                <c:pt idx="47">
                  <c:v>2.32705855369568</c:v>
                </c:pt>
                <c:pt idx="48">
                  <c:v>2.3708326816558798</c:v>
                </c:pt>
                <c:pt idx="49">
                  <c:v>2.41383957862854</c:v>
                </c:pt>
                <c:pt idx="50">
                  <c:v>2.4714784622192401</c:v>
                </c:pt>
                <c:pt idx="51">
                  <c:v>2.4443774223327601</c:v>
                </c:pt>
                <c:pt idx="52">
                  <c:v>2.4604332447052002</c:v>
                </c:pt>
                <c:pt idx="53">
                  <c:v>2.7087695598602299</c:v>
                </c:pt>
                <c:pt idx="54">
                  <c:v>2.7428884506225599</c:v>
                </c:pt>
                <c:pt idx="55">
                  <c:v>2.8604700565338099</c:v>
                </c:pt>
                <c:pt idx="56">
                  <c:v>2.7606244087219198</c:v>
                </c:pt>
                <c:pt idx="57">
                  <c:v>2.73864650726318</c:v>
                </c:pt>
                <c:pt idx="58">
                  <c:v>2.75258564949036</c:v>
                </c:pt>
                <c:pt idx="59">
                  <c:v>2.9273543357849099</c:v>
                </c:pt>
                <c:pt idx="60">
                  <c:v>2.9591724872589098</c:v>
                </c:pt>
                <c:pt idx="61">
                  <c:v>3.0861546993255602</c:v>
                </c:pt>
                <c:pt idx="62">
                  <c:v>3.1484565734863299</c:v>
                </c:pt>
                <c:pt idx="63">
                  <c:v>3.1905860900878902</c:v>
                </c:pt>
                <c:pt idx="64">
                  <c:v>3.2527906894683798</c:v>
                </c:pt>
                <c:pt idx="65">
                  <c:v>3.3072044849395801</c:v>
                </c:pt>
                <c:pt idx="66">
                  <c:v>3.3649306297302202</c:v>
                </c:pt>
                <c:pt idx="67">
                  <c:v>3.37357521057129</c:v>
                </c:pt>
                <c:pt idx="68">
                  <c:v>3.43832588195801</c:v>
                </c:pt>
                <c:pt idx="69">
                  <c:v>3.4304332733154301</c:v>
                </c:pt>
                <c:pt idx="70">
                  <c:v>3.4708938598632799</c:v>
                </c:pt>
                <c:pt idx="71">
                  <c:v>3.4871985912322998</c:v>
                </c:pt>
                <c:pt idx="72">
                  <c:v>3.5048072338104199</c:v>
                </c:pt>
                <c:pt idx="73">
                  <c:v>3.5584847927093501</c:v>
                </c:pt>
                <c:pt idx="74">
                  <c:v>3.5604915618896502</c:v>
                </c:pt>
                <c:pt idx="75">
                  <c:v>3.5864725112914999</c:v>
                </c:pt>
                <c:pt idx="76">
                  <c:v>3.6204764842987101</c:v>
                </c:pt>
                <c:pt idx="77">
                  <c:v>3.6983072757720898</c:v>
                </c:pt>
                <c:pt idx="78">
                  <c:v>3.6561443805694598</c:v>
                </c:pt>
                <c:pt idx="79">
                  <c:v>3.73851490020752</c:v>
                </c:pt>
                <c:pt idx="80">
                  <c:v>3.7189023494720499</c:v>
                </c:pt>
                <c:pt idx="81">
                  <c:v>3.79604268074036</c:v>
                </c:pt>
                <c:pt idx="82">
                  <c:v>3.7749395370483398</c:v>
                </c:pt>
                <c:pt idx="83">
                  <c:v>3.7810962200164799</c:v>
                </c:pt>
                <c:pt idx="84">
                  <c:v>3.8123445510864298</c:v>
                </c:pt>
                <c:pt idx="85">
                  <c:v>3.8546707630157502</c:v>
                </c:pt>
                <c:pt idx="86">
                  <c:v>3.8873839378356898</c:v>
                </c:pt>
                <c:pt idx="87">
                  <c:v>3.99664211273193</c:v>
                </c:pt>
                <c:pt idx="88">
                  <c:v>3.8529632091522199</c:v>
                </c:pt>
                <c:pt idx="89">
                  <c:v>3.92679762840271</c:v>
                </c:pt>
                <c:pt idx="90">
                  <c:v>3.93294429779053</c:v>
                </c:pt>
                <c:pt idx="91">
                  <c:v>4.0775909423828098</c:v>
                </c:pt>
                <c:pt idx="92">
                  <c:v>4.0151991844177202</c:v>
                </c:pt>
                <c:pt idx="93">
                  <c:v>3.95737957954407</c:v>
                </c:pt>
                <c:pt idx="94">
                  <c:v>4.0834412574768102</c:v>
                </c:pt>
                <c:pt idx="95">
                  <c:v>3.9665193557739298</c:v>
                </c:pt>
                <c:pt idx="96">
                  <c:v>4.0670905113220197</c:v>
                </c:pt>
                <c:pt idx="97">
                  <c:v>4.1706070899963397</c:v>
                </c:pt>
                <c:pt idx="98">
                  <c:v>4.13535833358765</c:v>
                </c:pt>
                <c:pt idx="99">
                  <c:v>4.0214424133300799</c:v>
                </c:pt>
                <c:pt idx="100">
                  <c:v>4.12269830703735</c:v>
                </c:pt>
                <c:pt idx="101">
                  <c:v>4.1123738288879403</c:v>
                </c:pt>
                <c:pt idx="102">
                  <c:v>4.1133332252502397</c:v>
                </c:pt>
                <c:pt idx="103">
                  <c:v>4.1146864891052202</c:v>
                </c:pt>
                <c:pt idx="104">
                  <c:v>4.1181263923645002</c:v>
                </c:pt>
                <c:pt idx="105">
                  <c:v>4.1210427284240696</c:v>
                </c:pt>
                <c:pt idx="106">
                  <c:v>4.05898189544678</c:v>
                </c:pt>
                <c:pt idx="107">
                  <c:v>4.0578818321228001</c:v>
                </c:pt>
                <c:pt idx="108">
                  <c:v>4.1299352645873997</c:v>
                </c:pt>
                <c:pt idx="109">
                  <c:v>4.0776724815368697</c:v>
                </c:pt>
                <c:pt idx="110">
                  <c:v>4.0875954627990696</c:v>
                </c:pt>
                <c:pt idx="111">
                  <c:v>4.0296688079834002</c:v>
                </c:pt>
                <c:pt idx="112">
                  <c:v>4.0821723937988299</c:v>
                </c:pt>
                <c:pt idx="113">
                  <c:v>4.0078754425048801</c:v>
                </c:pt>
                <c:pt idx="114">
                  <c:v>4.0831742286682102</c:v>
                </c:pt>
                <c:pt idx="115">
                  <c:v>4.0942697525024396</c:v>
                </c:pt>
                <c:pt idx="116">
                  <c:v>4.1785259246826199</c:v>
                </c:pt>
                <c:pt idx="117">
                  <c:v>4.1086063385009801</c:v>
                </c:pt>
                <c:pt idx="118">
                  <c:v>4.1506433486938503</c:v>
                </c:pt>
                <c:pt idx="119">
                  <c:v>4.0934576988220197</c:v>
                </c:pt>
                <c:pt idx="120">
                  <c:v>4.2386245727539098</c:v>
                </c:pt>
                <c:pt idx="121">
                  <c:v>4.1088137626647896</c:v>
                </c:pt>
                <c:pt idx="122">
                  <c:v>4.07511281967163</c:v>
                </c:pt>
                <c:pt idx="123">
                  <c:v>4.1182613372802699</c:v>
                </c:pt>
                <c:pt idx="124">
                  <c:v>4.0874390602111799</c:v>
                </c:pt>
                <c:pt idx="125">
                  <c:v>4.1269640922546396</c:v>
                </c:pt>
                <c:pt idx="126">
                  <c:v>4.1241035461425799</c:v>
                </c:pt>
                <c:pt idx="127">
                  <c:v>4.1946077346801802</c:v>
                </c:pt>
                <c:pt idx="128">
                  <c:v>4.1585712432861301</c:v>
                </c:pt>
                <c:pt idx="129">
                  <c:v>4.1341252326965297</c:v>
                </c:pt>
                <c:pt idx="130">
                  <c:v>4.1256761550903303</c:v>
                </c:pt>
                <c:pt idx="131">
                  <c:v>4.1506299972534197</c:v>
                </c:pt>
                <c:pt idx="132">
                  <c:v>4.1374683380126998</c:v>
                </c:pt>
                <c:pt idx="133">
                  <c:v>4.0894794464111301</c:v>
                </c:pt>
                <c:pt idx="134">
                  <c:v>4.1010684967040998</c:v>
                </c:pt>
                <c:pt idx="135">
                  <c:v>4.08219194412231</c:v>
                </c:pt>
                <c:pt idx="136">
                  <c:v>4.0577106475830096</c:v>
                </c:pt>
                <c:pt idx="137">
                  <c:v>4.0907459259033203</c:v>
                </c:pt>
                <c:pt idx="138">
                  <c:v>4.1943998336792001</c:v>
                </c:pt>
                <c:pt idx="139">
                  <c:v>4.1250872611999503</c:v>
                </c:pt>
                <c:pt idx="140">
                  <c:v>4.0552735328674299</c:v>
                </c:pt>
                <c:pt idx="141">
                  <c:v>4.0982260704040501</c:v>
                </c:pt>
                <c:pt idx="142">
                  <c:v>4.0216217041015598</c:v>
                </c:pt>
                <c:pt idx="143">
                  <c:v>4.0044875144958496</c:v>
                </c:pt>
                <c:pt idx="144">
                  <c:v>4.0393004417419398</c:v>
                </c:pt>
                <c:pt idx="145">
                  <c:v>4.0781288146972701</c:v>
                </c:pt>
                <c:pt idx="146">
                  <c:v>3.9878113269805899</c:v>
                </c:pt>
                <c:pt idx="147">
                  <c:v>3.9487662315368701</c:v>
                </c:pt>
                <c:pt idx="148">
                  <c:v>3.9167263507843</c:v>
                </c:pt>
                <c:pt idx="149">
                  <c:v>3.8829655647277801</c:v>
                </c:pt>
                <c:pt idx="150">
                  <c:v>3.8643984794616699</c:v>
                </c:pt>
                <c:pt idx="151">
                  <c:v>3.93297147750854</c:v>
                </c:pt>
                <c:pt idx="152">
                  <c:v>3.8427793979644802</c:v>
                </c:pt>
                <c:pt idx="153">
                  <c:v>3.86571097373962</c:v>
                </c:pt>
                <c:pt idx="154">
                  <c:v>3.7958614826202401</c:v>
                </c:pt>
                <c:pt idx="155">
                  <c:v>3.7527627944946298</c:v>
                </c:pt>
                <c:pt idx="156">
                  <c:v>3.7691168785095202</c:v>
                </c:pt>
                <c:pt idx="157">
                  <c:v>3.6672461032867401</c:v>
                </c:pt>
                <c:pt idx="158">
                  <c:v>3.7432520389556898</c:v>
                </c:pt>
                <c:pt idx="159">
                  <c:v>3.6670343875885001</c:v>
                </c:pt>
                <c:pt idx="160">
                  <c:v>3.6484253406524698</c:v>
                </c:pt>
                <c:pt idx="161">
                  <c:v>3.60571956634521</c:v>
                </c:pt>
                <c:pt idx="162">
                  <c:v>3.5667927265167201</c:v>
                </c:pt>
                <c:pt idx="163">
                  <c:v>3.5127506256103498</c:v>
                </c:pt>
                <c:pt idx="164">
                  <c:v>3.4843432903289799</c:v>
                </c:pt>
                <c:pt idx="165">
                  <c:v>3.3385460376739502</c:v>
                </c:pt>
                <c:pt idx="166">
                  <c:v>3.3539366722106898</c:v>
                </c:pt>
                <c:pt idx="167">
                  <c:v>3.16789627075195</c:v>
                </c:pt>
                <c:pt idx="168">
                  <c:v>3.19903659820557</c:v>
                </c:pt>
                <c:pt idx="169">
                  <c:v>3.0473313331603999</c:v>
                </c:pt>
                <c:pt idx="170">
                  <c:v>2.94570732116699</c:v>
                </c:pt>
                <c:pt idx="171">
                  <c:v>2.9739437103271502</c:v>
                </c:pt>
                <c:pt idx="172">
                  <c:v>2.8880555629730198</c:v>
                </c:pt>
                <c:pt idx="173">
                  <c:v>2.7939753532409699</c:v>
                </c:pt>
                <c:pt idx="174">
                  <c:v>2.6173233985900901</c:v>
                </c:pt>
                <c:pt idx="175">
                  <c:v>2.6346690654754599</c:v>
                </c:pt>
                <c:pt idx="176">
                  <c:v>2.5881161689758301</c:v>
                </c:pt>
                <c:pt idx="177">
                  <c:v>2.5980799198150599</c:v>
                </c:pt>
                <c:pt idx="178">
                  <c:v>2.6001157760620099</c:v>
                </c:pt>
                <c:pt idx="179">
                  <c:v>2.6237258911132799</c:v>
                </c:pt>
                <c:pt idx="180">
                  <c:v>2.59794974327087</c:v>
                </c:pt>
                <c:pt idx="181">
                  <c:v>2.5865674018859899</c:v>
                </c:pt>
                <c:pt idx="182">
                  <c:v>2.56630635261536</c:v>
                </c:pt>
                <c:pt idx="183">
                  <c:v>2.5853850841522199</c:v>
                </c:pt>
                <c:pt idx="184">
                  <c:v>2.60592484474182</c:v>
                </c:pt>
                <c:pt idx="185">
                  <c:v>2.6288599967956499</c:v>
                </c:pt>
                <c:pt idx="186">
                  <c:v>2.6437118053436302</c:v>
                </c:pt>
                <c:pt idx="187">
                  <c:v>2.6618070602417001</c:v>
                </c:pt>
                <c:pt idx="188">
                  <c:v>2.7171533107757599</c:v>
                </c:pt>
                <c:pt idx="189">
                  <c:v>2.7528607845306401</c:v>
                </c:pt>
                <c:pt idx="190">
                  <c:v>2.7895779609680198</c:v>
                </c:pt>
                <c:pt idx="191">
                  <c:v>2.8254876136779798</c:v>
                </c:pt>
                <c:pt idx="192">
                  <c:v>2.8613121509552002</c:v>
                </c:pt>
                <c:pt idx="193">
                  <c:v>2.9216349124908398</c:v>
                </c:pt>
                <c:pt idx="194">
                  <c:v>2.96797752380371</c:v>
                </c:pt>
                <c:pt idx="195">
                  <c:v>3.0278019905090301</c:v>
                </c:pt>
                <c:pt idx="196">
                  <c:v>3.08167552947998</c:v>
                </c:pt>
                <c:pt idx="197">
                  <c:v>3.1171691417694101</c:v>
                </c:pt>
                <c:pt idx="198">
                  <c:v>3.1981000900268599</c:v>
                </c:pt>
                <c:pt idx="199">
                  <c:v>3.2430279254913299</c:v>
                </c:pt>
                <c:pt idx="200">
                  <c:v>3.2765021324157702</c:v>
                </c:pt>
                <c:pt idx="201">
                  <c:v>3.3379077911377002</c:v>
                </c:pt>
                <c:pt idx="202">
                  <c:v>3.3704345226287802</c:v>
                </c:pt>
                <c:pt idx="203">
                  <c:v>3.4487962722778298</c:v>
                </c:pt>
                <c:pt idx="204">
                  <c:v>3.4803922176361102</c:v>
                </c:pt>
                <c:pt idx="205">
                  <c:v>3.5218057632446298</c:v>
                </c:pt>
                <c:pt idx="206">
                  <c:v>3.5823891162872301</c:v>
                </c:pt>
                <c:pt idx="207">
                  <c:v>3.6348037719726598</c:v>
                </c:pt>
                <c:pt idx="208">
                  <c:v>3.7056565284728999</c:v>
                </c:pt>
                <c:pt idx="209">
                  <c:v>3.7705652713775599</c:v>
                </c:pt>
                <c:pt idx="210">
                  <c:v>3.8796546459197998</c:v>
                </c:pt>
                <c:pt idx="211">
                  <c:v>4.0051989555358896</c:v>
                </c:pt>
                <c:pt idx="212">
                  <c:v>4.1192889213562003</c:v>
                </c:pt>
                <c:pt idx="213">
                  <c:v>4.2953429222106898</c:v>
                </c:pt>
                <c:pt idx="214">
                  <c:v>4.4113950729370099</c:v>
                </c:pt>
                <c:pt idx="215">
                  <c:v>4.5935921669006303</c:v>
                </c:pt>
                <c:pt idx="216">
                  <c:v>4.8132872581481898</c:v>
                </c:pt>
                <c:pt idx="217">
                  <c:v>5.1012721061706499</c:v>
                </c:pt>
                <c:pt idx="218">
                  <c:v>5.4179191589355504</c:v>
                </c:pt>
                <c:pt idx="219">
                  <c:v>5.7834959030151403</c:v>
                </c:pt>
                <c:pt idx="220">
                  <c:v>6.2725901603698704</c:v>
                </c:pt>
                <c:pt idx="221">
                  <c:v>6.8211317062377903</c:v>
                </c:pt>
                <c:pt idx="222">
                  <c:v>7.4755630493164098</c:v>
                </c:pt>
                <c:pt idx="223">
                  <c:v>8.31817531585693</c:v>
                </c:pt>
                <c:pt idx="224">
                  <c:v>9.5772676467895508</c:v>
                </c:pt>
                <c:pt idx="225">
                  <c:v>11.2778062820435</c:v>
                </c:pt>
                <c:pt idx="226">
                  <c:v>13.833535194396999</c:v>
                </c:pt>
                <c:pt idx="227">
                  <c:v>18.238765716552699</c:v>
                </c:pt>
                <c:pt idx="228">
                  <c:v>30.432855606079102</c:v>
                </c:pt>
                <c:pt idx="229">
                  <c:v>234.27914428710901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18-488C-A438-C368DE907AD1}"/>
            </c:ext>
          </c:extLst>
        </c:ser>
        <c:ser>
          <c:idx val="5"/>
          <c:order val="6"/>
          <c:tx>
            <c:v>10%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[3]Type_4_6_10___._3_thixotropy_rw!$F$2:$F$231</c:f>
              <c:numCache>
                <c:formatCode>General</c:formatCode>
                <c:ptCount val="230"/>
                <c:pt idx="0">
                  <c:v>0.92486441135406505</c:v>
                </c:pt>
                <c:pt idx="1">
                  <c:v>1.9248188734054601</c:v>
                </c:pt>
                <c:pt idx="2">
                  <c:v>2.9249007701873802</c:v>
                </c:pt>
                <c:pt idx="3">
                  <c:v>3.9248075485229501</c:v>
                </c:pt>
                <c:pt idx="4">
                  <c:v>4.9276652336120597</c:v>
                </c:pt>
                <c:pt idx="5">
                  <c:v>5.9275650978088397</c:v>
                </c:pt>
                <c:pt idx="6">
                  <c:v>6.9275803565979004</c:v>
                </c:pt>
                <c:pt idx="7">
                  <c:v>7.9274191856384304</c:v>
                </c:pt>
                <c:pt idx="8">
                  <c:v>8.9275312423706108</c:v>
                </c:pt>
                <c:pt idx="9">
                  <c:v>9.9248428344726598</c:v>
                </c:pt>
                <c:pt idx="10">
                  <c:v>10.9249153137207</c:v>
                </c:pt>
                <c:pt idx="11">
                  <c:v>11.925090789794901</c:v>
                </c:pt>
                <c:pt idx="12">
                  <c:v>12.925153732299799</c:v>
                </c:pt>
                <c:pt idx="13">
                  <c:v>13.9251384735107</c:v>
                </c:pt>
                <c:pt idx="14">
                  <c:v>14.9252843856812</c:v>
                </c:pt>
                <c:pt idx="15">
                  <c:v>15.9254817962646</c:v>
                </c:pt>
                <c:pt idx="16">
                  <c:v>16.925188064575199</c:v>
                </c:pt>
                <c:pt idx="17">
                  <c:v>17.9248867034912</c:v>
                </c:pt>
                <c:pt idx="18">
                  <c:v>18.9247531890869</c:v>
                </c:pt>
                <c:pt idx="19">
                  <c:v>19.9244289398193</c:v>
                </c:pt>
                <c:pt idx="20">
                  <c:v>20.924289703369102</c:v>
                </c:pt>
                <c:pt idx="21">
                  <c:v>21.923915863037099</c:v>
                </c:pt>
                <c:pt idx="22">
                  <c:v>22.9238471984863</c:v>
                </c:pt>
                <c:pt idx="23">
                  <c:v>23.923469543456999</c:v>
                </c:pt>
                <c:pt idx="24">
                  <c:v>24.923152923583999</c:v>
                </c:pt>
                <c:pt idx="25">
                  <c:v>25.922901153564499</c:v>
                </c:pt>
                <c:pt idx="26">
                  <c:v>26.922695159912099</c:v>
                </c:pt>
                <c:pt idx="27">
                  <c:v>27.9253234863281</c:v>
                </c:pt>
                <c:pt idx="28">
                  <c:v>28.925048828125</c:v>
                </c:pt>
                <c:pt idx="29">
                  <c:v>29.924789428710898</c:v>
                </c:pt>
                <c:pt idx="30">
                  <c:v>30.924369812011701</c:v>
                </c:pt>
                <c:pt idx="31">
                  <c:v>31.924188613891602</c:v>
                </c:pt>
                <c:pt idx="32">
                  <c:v>32.924121856689503</c:v>
                </c:pt>
                <c:pt idx="33">
                  <c:v>33.923896789550803</c:v>
                </c:pt>
                <c:pt idx="34">
                  <c:v>34.923652648925803</c:v>
                </c:pt>
                <c:pt idx="35">
                  <c:v>35.923332214355497</c:v>
                </c:pt>
                <c:pt idx="36">
                  <c:v>36.923274993896499</c:v>
                </c:pt>
                <c:pt idx="37">
                  <c:v>37.9229125976563</c:v>
                </c:pt>
                <c:pt idx="38">
                  <c:v>38.922767639160199</c:v>
                </c:pt>
                <c:pt idx="39">
                  <c:v>39.922203063964801</c:v>
                </c:pt>
                <c:pt idx="40">
                  <c:v>40.9219970703125</c:v>
                </c:pt>
                <c:pt idx="41">
                  <c:v>41.921695709228501</c:v>
                </c:pt>
                <c:pt idx="42">
                  <c:v>42.921630859375</c:v>
                </c:pt>
                <c:pt idx="43">
                  <c:v>43.921363830566399</c:v>
                </c:pt>
                <c:pt idx="44">
                  <c:v>44.921607971191399</c:v>
                </c:pt>
                <c:pt idx="45">
                  <c:v>45.920707702636697</c:v>
                </c:pt>
                <c:pt idx="46">
                  <c:v>46.920780181884801</c:v>
                </c:pt>
                <c:pt idx="47">
                  <c:v>47.920406341552699</c:v>
                </c:pt>
                <c:pt idx="48">
                  <c:v>48.920131683349602</c:v>
                </c:pt>
                <c:pt idx="49">
                  <c:v>49.919879913330099</c:v>
                </c:pt>
                <c:pt idx="50">
                  <c:v>50.919593811035199</c:v>
                </c:pt>
                <c:pt idx="51">
                  <c:v>51.919506072997997</c:v>
                </c:pt>
                <c:pt idx="52">
                  <c:v>52.919219970703097</c:v>
                </c:pt>
                <c:pt idx="53">
                  <c:v>53.918651580810497</c:v>
                </c:pt>
                <c:pt idx="54">
                  <c:v>54.918960571289098</c:v>
                </c:pt>
                <c:pt idx="55">
                  <c:v>55.918746948242202</c:v>
                </c:pt>
                <c:pt idx="56">
                  <c:v>56.917984008789098</c:v>
                </c:pt>
                <c:pt idx="57">
                  <c:v>57.918121337890597</c:v>
                </c:pt>
                <c:pt idx="58">
                  <c:v>58.917671203613303</c:v>
                </c:pt>
                <c:pt idx="59">
                  <c:v>59.917942047119098</c:v>
                </c:pt>
                <c:pt idx="60">
                  <c:v>60.917304992675803</c:v>
                </c:pt>
                <c:pt idx="61">
                  <c:v>61.916919708252003</c:v>
                </c:pt>
                <c:pt idx="62">
                  <c:v>62.916782379150398</c:v>
                </c:pt>
                <c:pt idx="63">
                  <c:v>63.916584014892599</c:v>
                </c:pt>
                <c:pt idx="64">
                  <c:v>64.916183471679702</c:v>
                </c:pt>
                <c:pt idx="65">
                  <c:v>65.915634155273395</c:v>
                </c:pt>
                <c:pt idx="66">
                  <c:v>66.915710449218807</c:v>
                </c:pt>
                <c:pt idx="67">
                  <c:v>67.915176391601605</c:v>
                </c:pt>
                <c:pt idx="68">
                  <c:v>68.914993286132798</c:v>
                </c:pt>
                <c:pt idx="69">
                  <c:v>69.914962768554702</c:v>
                </c:pt>
                <c:pt idx="70">
                  <c:v>70.915168762207003</c:v>
                </c:pt>
                <c:pt idx="71">
                  <c:v>71.914955139160199</c:v>
                </c:pt>
                <c:pt idx="72">
                  <c:v>72.914283752441406</c:v>
                </c:pt>
                <c:pt idx="73">
                  <c:v>73.913970947265597</c:v>
                </c:pt>
                <c:pt idx="74">
                  <c:v>74.913871765136705</c:v>
                </c:pt>
                <c:pt idx="75">
                  <c:v>75.913894653320298</c:v>
                </c:pt>
                <c:pt idx="76">
                  <c:v>76.912261962890597</c:v>
                </c:pt>
                <c:pt idx="77">
                  <c:v>77.913810729980497</c:v>
                </c:pt>
                <c:pt idx="78">
                  <c:v>78.912055969238295</c:v>
                </c:pt>
                <c:pt idx="79">
                  <c:v>79.913131713867202</c:v>
                </c:pt>
                <c:pt idx="80">
                  <c:v>80.912033081054702</c:v>
                </c:pt>
                <c:pt idx="81">
                  <c:v>81.912414550781307</c:v>
                </c:pt>
                <c:pt idx="82">
                  <c:v>82.912216186523395</c:v>
                </c:pt>
                <c:pt idx="83">
                  <c:v>83.909019470214801</c:v>
                </c:pt>
                <c:pt idx="84">
                  <c:v>84.910736083984403</c:v>
                </c:pt>
                <c:pt idx="85">
                  <c:v>85.910438537597699</c:v>
                </c:pt>
                <c:pt idx="86">
                  <c:v>86.910758972167997</c:v>
                </c:pt>
                <c:pt idx="87">
                  <c:v>87.909523010253906</c:v>
                </c:pt>
                <c:pt idx="88">
                  <c:v>88.912109375</c:v>
                </c:pt>
                <c:pt idx="89">
                  <c:v>89.911170959472699</c:v>
                </c:pt>
                <c:pt idx="90">
                  <c:v>90.909385681152301</c:v>
                </c:pt>
                <c:pt idx="91">
                  <c:v>91.908706665039105</c:v>
                </c:pt>
                <c:pt idx="92">
                  <c:v>92.908592224121094</c:v>
                </c:pt>
                <c:pt idx="93">
                  <c:v>93.910171508789105</c:v>
                </c:pt>
                <c:pt idx="94">
                  <c:v>94.907318115234403</c:v>
                </c:pt>
                <c:pt idx="95">
                  <c:v>95.908615112304702</c:v>
                </c:pt>
                <c:pt idx="96">
                  <c:v>96.909004211425795</c:v>
                </c:pt>
                <c:pt idx="97">
                  <c:v>97.907257080078097</c:v>
                </c:pt>
                <c:pt idx="98">
                  <c:v>98.908241271972699</c:v>
                </c:pt>
                <c:pt idx="99">
                  <c:v>99.907196044921903</c:v>
                </c:pt>
                <c:pt idx="100">
                  <c:v>100.00172424316401</c:v>
                </c:pt>
                <c:pt idx="101">
                  <c:v>100.001815795898</c:v>
                </c:pt>
                <c:pt idx="102">
                  <c:v>99.999504089355497</c:v>
                </c:pt>
                <c:pt idx="103">
                  <c:v>99.999374389648395</c:v>
                </c:pt>
                <c:pt idx="104">
                  <c:v>100.002090454102</c:v>
                </c:pt>
                <c:pt idx="105">
                  <c:v>100.000053405762</c:v>
                </c:pt>
                <c:pt idx="106">
                  <c:v>99.999656677246094</c:v>
                </c:pt>
                <c:pt idx="107">
                  <c:v>99.999137878417997</c:v>
                </c:pt>
                <c:pt idx="108">
                  <c:v>100.000785827637</c:v>
                </c:pt>
                <c:pt idx="109">
                  <c:v>99.998771667480497</c:v>
                </c:pt>
                <c:pt idx="110">
                  <c:v>99.998466491699205</c:v>
                </c:pt>
                <c:pt idx="111">
                  <c:v>99.998031616210895</c:v>
                </c:pt>
                <c:pt idx="112">
                  <c:v>99.999099731445298</c:v>
                </c:pt>
                <c:pt idx="113">
                  <c:v>100.00070953369099</c:v>
                </c:pt>
                <c:pt idx="114">
                  <c:v>99.999366760253906</c:v>
                </c:pt>
                <c:pt idx="115">
                  <c:v>100.001007080078</c:v>
                </c:pt>
                <c:pt idx="116">
                  <c:v>100.00080871582</c:v>
                </c:pt>
                <c:pt idx="117">
                  <c:v>99.999885559082003</c:v>
                </c:pt>
                <c:pt idx="118">
                  <c:v>100.000053405762</c:v>
                </c:pt>
                <c:pt idx="119">
                  <c:v>100.00160980224599</c:v>
                </c:pt>
                <c:pt idx="120">
                  <c:v>100.000297546387</c:v>
                </c:pt>
                <c:pt idx="121">
                  <c:v>100.001022338867</c:v>
                </c:pt>
                <c:pt idx="122">
                  <c:v>99.994888305664105</c:v>
                </c:pt>
                <c:pt idx="123">
                  <c:v>100.00009155273401</c:v>
                </c:pt>
                <c:pt idx="124">
                  <c:v>99.9986572265625</c:v>
                </c:pt>
                <c:pt idx="125">
                  <c:v>99.999206542968807</c:v>
                </c:pt>
                <c:pt idx="126">
                  <c:v>99.999977111816406</c:v>
                </c:pt>
                <c:pt idx="127">
                  <c:v>100.00188446044901</c:v>
                </c:pt>
                <c:pt idx="128">
                  <c:v>100.000648498535</c:v>
                </c:pt>
                <c:pt idx="129">
                  <c:v>99.99853515625</c:v>
                </c:pt>
                <c:pt idx="130">
                  <c:v>99.076087951660199</c:v>
                </c:pt>
                <c:pt idx="131">
                  <c:v>98.074348449707003</c:v>
                </c:pt>
                <c:pt idx="132">
                  <c:v>97.073493957519503</c:v>
                </c:pt>
                <c:pt idx="133">
                  <c:v>96.072227478027301</c:v>
                </c:pt>
                <c:pt idx="134">
                  <c:v>95.076683044433594</c:v>
                </c:pt>
                <c:pt idx="135">
                  <c:v>94.077056884765597</c:v>
                </c:pt>
                <c:pt idx="136">
                  <c:v>93.076690673828097</c:v>
                </c:pt>
                <c:pt idx="137">
                  <c:v>92.075950622558594</c:v>
                </c:pt>
                <c:pt idx="138">
                  <c:v>91.076347351074205</c:v>
                </c:pt>
                <c:pt idx="139">
                  <c:v>90.078414916992202</c:v>
                </c:pt>
                <c:pt idx="140">
                  <c:v>89.079437255859403</c:v>
                </c:pt>
                <c:pt idx="141">
                  <c:v>88.075538635253906</c:v>
                </c:pt>
                <c:pt idx="142">
                  <c:v>87.073600769042997</c:v>
                </c:pt>
                <c:pt idx="143">
                  <c:v>86.078964233398395</c:v>
                </c:pt>
                <c:pt idx="144">
                  <c:v>85.079856872558594</c:v>
                </c:pt>
                <c:pt idx="145">
                  <c:v>84.079933166503906</c:v>
                </c:pt>
                <c:pt idx="146">
                  <c:v>83.078163146972699</c:v>
                </c:pt>
                <c:pt idx="147">
                  <c:v>82.079849243164105</c:v>
                </c:pt>
                <c:pt idx="148">
                  <c:v>81.079002380371094</c:v>
                </c:pt>
                <c:pt idx="149">
                  <c:v>80.081077575683594</c:v>
                </c:pt>
                <c:pt idx="150">
                  <c:v>79.080505371093807</c:v>
                </c:pt>
                <c:pt idx="151">
                  <c:v>78.081436157226605</c:v>
                </c:pt>
                <c:pt idx="152">
                  <c:v>77.080673217773395</c:v>
                </c:pt>
                <c:pt idx="153">
                  <c:v>76.081100463867202</c:v>
                </c:pt>
                <c:pt idx="154">
                  <c:v>75.080825805664105</c:v>
                </c:pt>
                <c:pt idx="155">
                  <c:v>74.081672668457003</c:v>
                </c:pt>
                <c:pt idx="156">
                  <c:v>73.081642150878906</c:v>
                </c:pt>
                <c:pt idx="157">
                  <c:v>72.081588745117202</c:v>
                </c:pt>
                <c:pt idx="158">
                  <c:v>71.082466125488295</c:v>
                </c:pt>
                <c:pt idx="159">
                  <c:v>70.082290649414105</c:v>
                </c:pt>
                <c:pt idx="160">
                  <c:v>69.079879760742202</c:v>
                </c:pt>
                <c:pt idx="161">
                  <c:v>68.080131530761705</c:v>
                </c:pt>
                <c:pt idx="162">
                  <c:v>67.080299377441406</c:v>
                </c:pt>
                <c:pt idx="163">
                  <c:v>66.081237792968807</c:v>
                </c:pt>
                <c:pt idx="164">
                  <c:v>65.080825805664105</c:v>
                </c:pt>
                <c:pt idx="165">
                  <c:v>64.081260681152301</c:v>
                </c:pt>
                <c:pt idx="166">
                  <c:v>63.081367492675803</c:v>
                </c:pt>
                <c:pt idx="167">
                  <c:v>62.081802368164098</c:v>
                </c:pt>
                <c:pt idx="168">
                  <c:v>61.082435607910199</c:v>
                </c:pt>
                <c:pt idx="169">
                  <c:v>60.081771850585902</c:v>
                </c:pt>
                <c:pt idx="170">
                  <c:v>59.081844329833999</c:v>
                </c:pt>
                <c:pt idx="171">
                  <c:v>58.082611083984403</c:v>
                </c:pt>
                <c:pt idx="172">
                  <c:v>57.082771301269503</c:v>
                </c:pt>
                <c:pt idx="173">
                  <c:v>56.083217620849602</c:v>
                </c:pt>
                <c:pt idx="174">
                  <c:v>55.0829467773438</c:v>
                </c:pt>
                <c:pt idx="175">
                  <c:v>54.083446502685497</c:v>
                </c:pt>
                <c:pt idx="176">
                  <c:v>53.083480834960902</c:v>
                </c:pt>
                <c:pt idx="177">
                  <c:v>52.083812713622997</c:v>
                </c:pt>
                <c:pt idx="178">
                  <c:v>51.083885192871101</c:v>
                </c:pt>
                <c:pt idx="179">
                  <c:v>50.084392547607401</c:v>
                </c:pt>
                <c:pt idx="180">
                  <c:v>49.084529876708999</c:v>
                </c:pt>
                <c:pt idx="181">
                  <c:v>48.0851860046387</c:v>
                </c:pt>
                <c:pt idx="182">
                  <c:v>47.084896087646499</c:v>
                </c:pt>
                <c:pt idx="183">
                  <c:v>46.085247039794901</c:v>
                </c:pt>
                <c:pt idx="184">
                  <c:v>45.086009979247997</c:v>
                </c:pt>
                <c:pt idx="185">
                  <c:v>44.0864067077637</c:v>
                </c:pt>
                <c:pt idx="186">
                  <c:v>43.086082458496101</c:v>
                </c:pt>
                <c:pt idx="187">
                  <c:v>42.086380004882798</c:v>
                </c:pt>
                <c:pt idx="188">
                  <c:v>41.086708068847699</c:v>
                </c:pt>
                <c:pt idx="189">
                  <c:v>40.086978912353501</c:v>
                </c:pt>
                <c:pt idx="190">
                  <c:v>39.087146759033203</c:v>
                </c:pt>
                <c:pt idx="191">
                  <c:v>38.087471008300803</c:v>
                </c:pt>
                <c:pt idx="192">
                  <c:v>37.087677001953097</c:v>
                </c:pt>
                <c:pt idx="193">
                  <c:v>36.087936401367202</c:v>
                </c:pt>
                <c:pt idx="194">
                  <c:v>35.087882995605497</c:v>
                </c:pt>
                <c:pt idx="195">
                  <c:v>34.088573455810497</c:v>
                </c:pt>
                <c:pt idx="196">
                  <c:v>33.088798522949197</c:v>
                </c:pt>
                <c:pt idx="197">
                  <c:v>32.088977813720703</c:v>
                </c:pt>
                <c:pt idx="198">
                  <c:v>31.089309692382798</c:v>
                </c:pt>
                <c:pt idx="199">
                  <c:v>30.089452743530298</c:v>
                </c:pt>
                <c:pt idx="200">
                  <c:v>29.089626312255898</c:v>
                </c:pt>
                <c:pt idx="201">
                  <c:v>28.089838027954102</c:v>
                </c:pt>
                <c:pt idx="202">
                  <c:v>27.09010887146</c:v>
                </c:pt>
                <c:pt idx="203">
                  <c:v>26.090391159057599</c:v>
                </c:pt>
                <c:pt idx="204">
                  <c:v>25.090511322021499</c:v>
                </c:pt>
                <c:pt idx="205">
                  <c:v>24.090892791748001</c:v>
                </c:pt>
                <c:pt idx="206">
                  <c:v>23.091114044189499</c:v>
                </c:pt>
                <c:pt idx="207">
                  <c:v>22.0914707183838</c:v>
                </c:pt>
                <c:pt idx="208">
                  <c:v>21.091758728027301</c:v>
                </c:pt>
                <c:pt idx="209">
                  <c:v>20.091953277587901</c:v>
                </c:pt>
                <c:pt idx="210">
                  <c:v>19.0921535491943</c:v>
                </c:pt>
                <c:pt idx="211">
                  <c:v>18.092290878295898</c:v>
                </c:pt>
                <c:pt idx="212">
                  <c:v>17.092487335205099</c:v>
                </c:pt>
                <c:pt idx="213">
                  <c:v>16.092889785766602</c:v>
                </c:pt>
                <c:pt idx="214">
                  <c:v>15.0927333831787</c:v>
                </c:pt>
                <c:pt idx="215">
                  <c:v>14.0925893783569</c:v>
                </c:pt>
                <c:pt idx="216">
                  <c:v>13.09255027771</c:v>
                </c:pt>
                <c:pt idx="217">
                  <c:v>12.092485427856399</c:v>
                </c:pt>
                <c:pt idx="218">
                  <c:v>11.092383384704601</c:v>
                </c:pt>
                <c:pt idx="219">
                  <c:v>10.0923109054565</c:v>
                </c:pt>
                <c:pt idx="220">
                  <c:v>9.0923280715942401</c:v>
                </c:pt>
                <c:pt idx="221">
                  <c:v>8.0921049118041992</c:v>
                </c:pt>
                <c:pt idx="222">
                  <c:v>7.0921268463134801</c:v>
                </c:pt>
                <c:pt idx="223">
                  <c:v>6.0923194885253897</c:v>
                </c:pt>
                <c:pt idx="224">
                  <c:v>5.0923147201538104</c:v>
                </c:pt>
                <c:pt idx="225">
                  <c:v>4.0924139022827104</c:v>
                </c:pt>
                <c:pt idx="226">
                  <c:v>3.09244656562805</c:v>
                </c:pt>
                <c:pt idx="227">
                  <c:v>2.0922799110412602</c:v>
                </c:pt>
                <c:pt idx="228">
                  <c:v>1.0923725366592401</c:v>
                </c:pt>
                <c:pt idx="229">
                  <c:v>9.2405728995800004E-2</c:v>
                </c:pt>
              </c:numCache>
            </c:numRef>
          </c:xVal>
          <c:yVal>
            <c:numRef>
              <c:f>[3]Type_4_6_10___._3_thixotropy_rw!$G$2:$G$231</c:f>
              <c:numCache>
                <c:formatCode>General</c:formatCode>
                <c:ptCount val="230"/>
                <c:pt idx="0">
                  <c:v>3.9687805175781299</c:v>
                </c:pt>
                <c:pt idx="1">
                  <c:v>2.3425667285919198</c:v>
                </c:pt>
                <c:pt idx="2">
                  <c:v>2.0031445026397701</c:v>
                </c:pt>
                <c:pt idx="3">
                  <c:v>1.6165726184845</c:v>
                </c:pt>
                <c:pt idx="4">
                  <c:v>1.29582548141479</c:v>
                </c:pt>
                <c:pt idx="5">
                  <c:v>1.11747109889984</c:v>
                </c:pt>
                <c:pt idx="6">
                  <c:v>1.1045675277710001</c:v>
                </c:pt>
                <c:pt idx="7">
                  <c:v>0.98784148693084695</c:v>
                </c:pt>
                <c:pt idx="8">
                  <c:v>0.86897820234298695</c:v>
                </c:pt>
                <c:pt idx="9">
                  <c:v>0.80472218990325906</c:v>
                </c:pt>
                <c:pt idx="10">
                  <c:v>0.76806914806366</c:v>
                </c:pt>
                <c:pt idx="11">
                  <c:v>0.73775267601013195</c:v>
                </c:pt>
                <c:pt idx="12">
                  <c:v>0.71931356191635099</c:v>
                </c:pt>
                <c:pt idx="13">
                  <c:v>0.72078728675842296</c:v>
                </c:pt>
                <c:pt idx="14">
                  <c:v>0.667014300823212</c:v>
                </c:pt>
                <c:pt idx="15">
                  <c:v>0.662703156471252</c:v>
                </c:pt>
                <c:pt idx="16">
                  <c:v>0.65668249130249001</c:v>
                </c:pt>
                <c:pt idx="17">
                  <c:v>0.64664328098297097</c:v>
                </c:pt>
                <c:pt idx="18">
                  <c:v>0.66295778751373302</c:v>
                </c:pt>
                <c:pt idx="19">
                  <c:v>0.63896292448043801</c:v>
                </c:pt>
                <c:pt idx="20">
                  <c:v>0.63944613933563199</c:v>
                </c:pt>
                <c:pt idx="21">
                  <c:v>0.65131056308746305</c:v>
                </c:pt>
                <c:pt idx="22">
                  <c:v>0.69215553998947099</c:v>
                </c:pt>
                <c:pt idx="23">
                  <c:v>0.73228967189788796</c:v>
                </c:pt>
                <c:pt idx="24">
                  <c:v>0.71075761318206798</c:v>
                </c:pt>
                <c:pt idx="25">
                  <c:v>0.70873600244522095</c:v>
                </c:pt>
                <c:pt idx="26">
                  <c:v>0.72445756196975697</c:v>
                </c:pt>
                <c:pt idx="27">
                  <c:v>0.746479451656342</c:v>
                </c:pt>
                <c:pt idx="28">
                  <c:v>0.74808740615844704</c:v>
                </c:pt>
                <c:pt idx="29">
                  <c:v>0.75775074958801303</c:v>
                </c:pt>
                <c:pt idx="30">
                  <c:v>0.790846288204193</c:v>
                </c:pt>
                <c:pt idx="31">
                  <c:v>0.80276465415954601</c:v>
                </c:pt>
                <c:pt idx="32">
                  <c:v>0.85465365648269698</c:v>
                </c:pt>
                <c:pt idx="33">
                  <c:v>0.82218408584594704</c:v>
                </c:pt>
                <c:pt idx="34">
                  <c:v>0.80184602737426802</c:v>
                </c:pt>
                <c:pt idx="35">
                  <c:v>0.82515209913253795</c:v>
                </c:pt>
                <c:pt idx="36">
                  <c:v>0.83690369129180897</c:v>
                </c:pt>
                <c:pt idx="37">
                  <c:v>0.841979920864105</c:v>
                </c:pt>
                <c:pt idx="38">
                  <c:v>0.82963764667510997</c:v>
                </c:pt>
                <c:pt idx="39">
                  <c:v>0.84111690521240201</c:v>
                </c:pt>
                <c:pt idx="40">
                  <c:v>0.84586566686630205</c:v>
                </c:pt>
                <c:pt idx="41">
                  <c:v>0.85896289348602295</c:v>
                </c:pt>
                <c:pt idx="42">
                  <c:v>0.86684876680374101</c:v>
                </c:pt>
                <c:pt idx="43">
                  <c:v>0.88474100828170799</c:v>
                </c:pt>
                <c:pt idx="44">
                  <c:v>0.912067770957947</c:v>
                </c:pt>
                <c:pt idx="45">
                  <c:v>0.92024189233779896</c:v>
                </c:pt>
                <c:pt idx="46">
                  <c:v>0.92316019535064697</c:v>
                </c:pt>
                <c:pt idx="47">
                  <c:v>0.92266809940338101</c:v>
                </c:pt>
                <c:pt idx="48">
                  <c:v>0.94635695219039895</c:v>
                </c:pt>
                <c:pt idx="49">
                  <c:v>0.94210380315780595</c:v>
                </c:pt>
                <c:pt idx="50">
                  <c:v>0.97109723091125499</c:v>
                </c:pt>
                <c:pt idx="51">
                  <c:v>0.95250296592712402</c:v>
                </c:pt>
                <c:pt idx="52">
                  <c:v>0.96732819080352805</c:v>
                </c:pt>
                <c:pt idx="53">
                  <c:v>0.954825639724731</c:v>
                </c:pt>
                <c:pt idx="54">
                  <c:v>0.95095139741897605</c:v>
                </c:pt>
                <c:pt idx="55">
                  <c:v>0.96348607540130604</c:v>
                </c:pt>
                <c:pt idx="56">
                  <c:v>0.97141629457473799</c:v>
                </c:pt>
                <c:pt idx="57">
                  <c:v>1.0576546192169201</c:v>
                </c:pt>
                <c:pt idx="58">
                  <c:v>1.02153313159943</c:v>
                </c:pt>
                <c:pt idx="59">
                  <c:v>1.0217444896698</c:v>
                </c:pt>
                <c:pt idx="60">
                  <c:v>1.0079541206359901</c:v>
                </c:pt>
                <c:pt idx="61">
                  <c:v>1.0006293058395399</c:v>
                </c:pt>
                <c:pt idx="62">
                  <c:v>0.99081474542617798</c:v>
                </c:pt>
                <c:pt idx="63">
                  <c:v>0.99820375442504905</c:v>
                </c:pt>
                <c:pt idx="64">
                  <c:v>1.02682876586914</c:v>
                </c:pt>
                <c:pt idx="65">
                  <c:v>0.93921291828155495</c:v>
                </c:pt>
                <c:pt idx="66">
                  <c:v>0.94180351495742798</c:v>
                </c:pt>
                <c:pt idx="67">
                  <c:v>0.92371356487274203</c:v>
                </c:pt>
                <c:pt idx="68">
                  <c:v>0.98538452386856101</c:v>
                </c:pt>
                <c:pt idx="69">
                  <c:v>0.984341681003571</c:v>
                </c:pt>
                <c:pt idx="70">
                  <c:v>1.036980509758</c:v>
                </c:pt>
                <c:pt idx="71">
                  <c:v>1.01416659355164</c:v>
                </c:pt>
                <c:pt idx="72">
                  <c:v>1.0554949045181301</c:v>
                </c:pt>
                <c:pt idx="73">
                  <c:v>1.0100517272949201</c:v>
                </c:pt>
                <c:pt idx="74">
                  <c:v>1.03060185909271</c:v>
                </c:pt>
                <c:pt idx="75">
                  <c:v>1.01976323127747</c:v>
                </c:pt>
                <c:pt idx="76">
                  <c:v>1.03590512275696</c:v>
                </c:pt>
                <c:pt idx="77">
                  <c:v>1.0147790908813501</c:v>
                </c:pt>
                <c:pt idx="78">
                  <c:v>1.00009918212891</c:v>
                </c:pt>
                <c:pt idx="79">
                  <c:v>0.99612599611282304</c:v>
                </c:pt>
                <c:pt idx="80">
                  <c:v>0.99833893775939897</c:v>
                </c:pt>
                <c:pt idx="81">
                  <c:v>0.99801826477050803</c:v>
                </c:pt>
                <c:pt idx="82">
                  <c:v>1.0121488571167001</c:v>
                </c:pt>
                <c:pt idx="83">
                  <c:v>0.95696854591369596</c:v>
                </c:pt>
                <c:pt idx="84">
                  <c:v>1.0017828941345199</c:v>
                </c:pt>
                <c:pt idx="85">
                  <c:v>0.98606669902801503</c:v>
                </c:pt>
                <c:pt idx="86">
                  <c:v>0.99156314134597801</c:v>
                </c:pt>
                <c:pt idx="87">
                  <c:v>0.98071873188018799</c:v>
                </c:pt>
                <c:pt idx="88">
                  <c:v>0.963747918605804</c:v>
                </c:pt>
                <c:pt idx="89">
                  <c:v>0.94140583276748702</c:v>
                </c:pt>
                <c:pt idx="90">
                  <c:v>0.93315076828002896</c:v>
                </c:pt>
                <c:pt idx="91">
                  <c:v>0.95582008361816395</c:v>
                </c:pt>
                <c:pt idx="92">
                  <c:v>0.98153579235076904</c:v>
                </c:pt>
                <c:pt idx="93">
                  <c:v>0.90262794494628895</c:v>
                </c:pt>
                <c:pt idx="94">
                  <c:v>0.91488021612167403</c:v>
                </c:pt>
                <c:pt idx="95">
                  <c:v>0.94666409492492698</c:v>
                </c:pt>
                <c:pt idx="96">
                  <c:v>0.95955151319503795</c:v>
                </c:pt>
                <c:pt idx="97">
                  <c:v>0.94112235307693504</c:v>
                </c:pt>
                <c:pt idx="98">
                  <c:v>0.94531512260437001</c:v>
                </c:pt>
                <c:pt idx="99">
                  <c:v>0.94637709856033303</c:v>
                </c:pt>
                <c:pt idx="100">
                  <c:v>0.89077496528625499</c:v>
                </c:pt>
                <c:pt idx="101">
                  <c:v>0.88887578248977706</c:v>
                </c:pt>
                <c:pt idx="102">
                  <c:v>0.90956103801727295</c:v>
                </c:pt>
                <c:pt idx="103">
                  <c:v>0.96111351251602195</c:v>
                </c:pt>
                <c:pt idx="104">
                  <c:v>0.92911112308502197</c:v>
                </c:pt>
                <c:pt idx="105">
                  <c:v>0.95785921812057495</c:v>
                </c:pt>
                <c:pt idx="106">
                  <c:v>0.91642916202545199</c:v>
                </c:pt>
                <c:pt idx="107">
                  <c:v>0.94250226020812999</c:v>
                </c:pt>
                <c:pt idx="108">
                  <c:v>0.924643814563751</c:v>
                </c:pt>
                <c:pt idx="109">
                  <c:v>0.91103416681289695</c:v>
                </c:pt>
                <c:pt idx="110">
                  <c:v>0.93102693557739302</c:v>
                </c:pt>
                <c:pt idx="111">
                  <c:v>0.92593395709991499</c:v>
                </c:pt>
                <c:pt idx="112">
                  <c:v>0.93177789449691795</c:v>
                </c:pt>
                <c:pt idx="113">
                  <c:v>0.93868261575698897</c:v>
                </c:pt>
                <c:pt idx="114">
                  <c:v>0.95836377143859897</c:v>
                </c:pt>
                <c:pt idx="115">
                  <c:v>0.920521259307861</c:v>
                </c:pt>
                <c:pt idx="116">
                  <c:v>0.91869330406188998</c:v>
                </c:pt>
                <c:pt idx="117">
                  <c:v>0.94071191549301103</c:v>
                </c:pt>
                <c:pt idx="118">
                  <c:v>0.96153986454009999</c:v>
                </c:pt>
                <c:pt idx="119">
                  <c:v>0.94746702909469604</c:v>
                </c:pt>
                <c:pt idx="120">
                  <c:v>0.91797941923141502</c:v>
                </c:pt>
                <c:pt idx="121">
                  <c:v>0.92762744426727295</c:v>
                </c:pt>
                <c:pt idx="122">
                  <c:v>0.94435781240463301</c:v>
                </c:pt>
                <c:pt idx="123">
                  <c:v>0.89341747760772705</c:v>
                </c:pt>
                <c:pt idx="124">
                  <c:v>0.91112291812896695</c:v>
                </c:pt>
                <c:pt idx="125">
                  <c:v>0.92905604839324996</c:v>
                </c:pt>
                <c:pt idx="126">
                  <c:v>0.94955146312713601</c:v>
                </c:pt>
                <c:pt idx="127">
                  <c:v>0.93018978834152199</c:v>
                </c:pt>
                <c:pt idx="128">
                  <c:v>0.90449327230453502</c:v>
                </c:pt>
                <c:pt idx="129">
                  <c:v>0.94372385740280196</c:v>
                </c:pt>
                <c:pt idx="130">
                  <c:v>0.96939343214035001</c:v>
                </c:pt>
                <c:pt idx="131">
                  <c:v>0.92305475473403897</c:v>
                </c:pt>
                <c:pt idx="132">
                  <c:v>0.95930999517440796</c:v>
                </c:pt>
                <c:pt idx="133">
                  <c:v>0.94094938039779696</c:v>
                </c:pt>
                <c:pt idx="134">
                  <c:v>0.96301782131195102</c:v>
                </c:pt>
                <c:pt idx="135">
                  <c:v>0.92892646789550803</c:v>
                </c:pt>
                <c:pt idx="136">
                  <c:v>0.91758149862289395</c:v>
                </c:pt>
                <c:pt idx="137">
                  <c:v>0.98077440261840798</c:v>
                </c:pt>
                <c:pt idx="138">
                  <c:v>0.96507626771926902</c:v>
                </c:pt>
                <c:pt idx="139">
                  <c:v>0.97409152984619096</c:v>
                </c:pt>
                <c:pt idx="140">
                  <c:v>0.96245825290679898</c:v>
                </c:pt>
                <c:pt idx="141">
                  <c:v>0.99633061885833696</c:v>
                </c:pt>
                <c:pt idx="142">
                  <c:v>0.93855220079421997</c:v>
                </c:pt>
                <c:pt idx="143">
                  <c:v>0.98833650350570701</c:v>
                </c:pt>
                <c:pt idx="144">
                  <c:v>0.99593615531921398</c:v>
                </c:pt>
                <c:pt idx="145">
                  <c:v>1.0226292610168499</c:v>
                </c:pt>
                <c:pt idx="146">
                  <c:v>1.0270203351974501</c:v>
                </c:pt>
                <c:pt idx="147">
                  <c:v>1.00173759460449</c:v>
                </c:pt>
                <c:pt idx="148">
                  <c:v>0.98183387517929099</c:v>
                </c:pt>
                <c:pt idx="149">
                  <c:v>0.91910737752914395</c:v>
                </c:pt>
                <c:pt idx="150">
                  <c:v>0.97486293315887496</c:v>
                </c:pt>
                <c:pt idx="151">
                  <c:v>1.0169866085052499</c:v>
                </c:pt>
                <c:pt idx="152">
                  <c:v>1.0082799196243299</c:v>
                </c:pt>
                <c:pt idx="153">
                  <c:v>1.0380938053131099</c:v>
                </c:pt>
                <c:pt idx="154">
                  <c:v>1.0292992591857899</c:v>
                </c:pt>
                <c:pt idx="155">
                  <c:v>1.00413978099823</c:v>
                </c:pt>
                <c:pt idx="156">
                  <c:v>1.0138342380523699</c:v>
                </c:pt>
                <c:pt idx="157">
                  <c:v>0.98836117982864402</c:v>
                </c:pt>
                <c:pt idx="158">
                  <c:v>1.01028692722321</c:v>
                </c:pt>
                <c:pt idx="159">
                  <c:v>1.0058940649032599</c:v>
                </c:pt>
                <c:pt idx="160">
                  <c:v>0.98409938812255904</c:v>
                </c:pt>
                <c:pt idx="161">
                  <c:v>0.99155521392822299</c:v>
                </c:pt>
                <c:pt idx="162">
                  <c:v>0.97086638212204002</c:v>
                </c:pt>
                <c:pt idx="163">
                  <c:v>1.0349528789520299</c:v>
                </c:pt>
                <c:pt idx="164">
                  <c:v>0.96705174446106001</c:v>
                </c:pt>
                <c:pt idx="165">
                  <c:v>0.956087946891785</c:v>
                </c:pt>
                <c:pt idx="166">
                  <c:v>0.97342187166214</c:v>
                </c:pt>
                <c:pt idx="167">
                  <c:v>0.94745916128158603</c:v>
                </c:pt>
                <c:pt idx="168">
                  <c:v>0.90736192464828502</c:v>
                </c:pt>
                <c:pt idx="169">
                  <c:v>0.91863542795181297</c:v>
                </c:pt>
                <c:pt idx="170">
                  <c:v>0.87442994117736805</c:v>
                </c:pt>
                <c:pt idx="171">
                  <c:v>0.84553486108779896</c:v>
                </c:pt>
                <c:pt idx="172">
                  <c:v>0.86546605825424205</c:v>
                </c:pt>
                <c:pt idx="173">
                  <c:v>0.88581758737564098</c:v>
                </c:pt>
                <c:pt idx="174">
                  <c:v>0.86079043149948098</c:v>
                </c:pt>
                <c:pt idx="175">
                  <c:v>0.85685610771179199</c:v>
                </c:pt>
                <c:pt idx="176">
                  <c:v>0.84952837228775002</c:v>
                </c:pt>
                <c:pt idx="177">
                  <c:v>0.82418721914291404</c:v>
                </c:pt>
                <c:pt idx="178">
                  <c:v>0.80358624458312999</c:v>
                </c:pt>
                <c:pt idx="179">
                  <c:v>0.78510999679565396</c:v>
                </c:pt>
                <c:pt idx="180">
                  <c:v>0.78726810216903698</c:v>
                </c:pt>
                <c:pt idx="181">
                  <c:v>0.74929660558700595</c:v>
                </c:pt>
                <c:pt idx="182">
                  <c:v>0.79287648200988803</c:v>
                </c:pt>
                <c:pt idx="183">
                  <c:v>0.74391222000122104</c:v>
                </c:pt>
                <c:pt idx="184">
                  <c:v>0.82375717163085904</c:v>
                </c:pt>
                <c:pt idx="185">
                  <c:v>0.78127419948577903</c:v>
                </c:pt>
                <c:pt idx="186">
                  <c:v>0.79856759309768699</c:v>
                </c:pt>
                <c:pt idx="187">
                  <c:v>0.81653052568435702</c:v>
                </c:pt>
                <c:pt idx="188">
                  <c:v>0.80644279718399003</c:v>
                </c:pt>
                <c:pt idx="189">
                  <c:v>0.79685646295547496</c:v>
                </c:pt>
                <c:pt idx="190">
                  <c:v>0.79420250654220603</c:v>
                </c:pt>
                <c:pt idx="191">
                  <c:v>0.85515928268432595</c:v>
                </c:pt>
                <c:pt idx="192">
                  <c:v>0.80841171741485596</c:v>
                </c:pt>
                <c:pt idx="193">
                  <c:v>0.80649018287658703</c:v>
                </c:pt>
                <c:pt idx="194">
                  <c:v>0.84088551998138406</c:v>
                </c:pt>
                <c:pt idx="195">
                  <c:v>0.78568023443222001</c:v>
                </c:pt>
                <c:pt idx="196">
                  <c:v>0.77503132820129395</c:v>
                </c:pt>
                <c:pt idx="197">
                  <c:v>0.78407937288284302</c:v>
                </c:pt>
                <c:pt idx="198">
                  <c:v>0.79485225677490201</c:v>
                </c:pt>
                <c:pt idx="199">
                  <c:v>0.80419558286666903</c:v>
                </c:pt>
                <c:pt idx="200">
                  <c:v>0.81079918146133401</c:v>
                </c:pt>
                <c:pt idx="201">
                  <c:v>0.78059542179107699</c:v>
                </c:pt>
                <c:pt idx="202">
                  <c:v>0.73392903804779097</c:v>
                </c:pt>
                <c:pt idx="203">
                  <c:v>0.73244929313659701</c:v>
                </c:pt>
                <c:pt idx="204">
                  <c:v>0.72699904441833496</c:v>
                </c:pt>
                <c:pt idx="205">
                  <c:v>0.72125369310378995</c:v>
                </c:pt>
                <c:pt idx="206">
                  <c:v>0.70445615053176902</c:v>
                </c:pt>
                <c:pt idx="207">
                  <c:v>0.73199510574340798</c:v>
                </c:pt>
                <c:pt idx="208">
                  <c:v>0.72608089447021495</c:v>
                </c:pt>
                <c:pt idx="209">
                  <c:v>0.70058226585388195</c:v>
                </c:pt>
                <c:pt idx="210">
                  <c:v>0.69257527589797996</c:v>
                </c:pt>
                <c:pt idx="211">
                  <c:v>0.69837874174117998</c:v>
                </c:pt>
                <c:pt idx="212">
                  <c:v>0.68888300657272294</c:v>
                </c:pt>
                <c:pt idx="213">
                  <c:v>0.65484768152236905</c:v>
                </c:pt>
                <c:pt idx="214">
                  <c:v>0.671081483364105</c:v>
                </c:pt>
                <c:pt idx="215">
                  <c:v>0.67481368780136097</c:v>
                </c:pt>
                <c:pt idx="216">
                  <c:v>0.69034326076507602</c:v>
                </c:pt>
                <c:pt idx="217">
                  <c:v>0.72997856140136697</c:v>
                </c:pt>
                <c:pt idx="218">
                  <c:v>0.75362223386764504</c:v>
                </c:pt>
                <c:pt idx="219">
                  <c:v>0.776028692722321</c:v>
                </c:pt>
                <c:pt idx="220">
                  <c:v>0.83038640022277799</c:v>
                </c:pt>
                <c:pt idx="221">
                  <c:v>0.85073089599609397</c:v>
                </c:pt>
                <c:pt idx="222">
                  <c:v>0.90760833024978604</c:v>
                </c:pt>
                <c:pt idx="223">
                  <c:v>1.0066009759903001</c:v>
                </c:pt>
                <c:pt idx="224">
                  <c:v>1.0947905778884901</c:v>
                </c:pt>
                <c:pt idx="225">
                  <c:v>1.36204981803894</c:v>
                </c:pt>
                <c:pt idx="226">
                  <c:v>1.65300488471985</c:v>
                </c:pt>
                <c:pt idx="227">
                  <c:v>1.85199642181396</c:v>
                </c:pt>
                <c:pt idx="228">
                  <c:v>2.92242383956909</c:v>
                </c:pt>
                <c:pt idx="229">
                  <c:v>16.980531692504901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18-488C-A438-C368DE907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51120"/>
        <c:axId val="50575407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v>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_17_02_SF_thixotropy3_5__rwd!$F$2:$F$231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0.92491412162780795</c:v>
                      </c:pt>
                      <c:pt idx="1">
                        <c:v>1.9249292612075799</c:v>
                      </c:pt>
                      <c:pt idx="2">
                        <c:v>2.92493772506714</c:v>
                      </c:pt>
                      <c:pt idx="3">
                        <c:v>3.9249527454376198</c:v>
                      </c:pt>
                      <c:pt idx="4">
                        <c:v>4.9277305603027299</c:v>
                      </c:pt>
                      <c:pt idx="5">
                        <c:v>5.9275031089782697</c:v>
                      </c:pt>
                      <c:pt idx="6">
                        <c:v>6.9274425506591797</c:v>
                      </c:pt>
                      <c:pt idx="7">
                        <c:v>7.9274158477783203</c:v>
                      </c:pt>
                      <c:pt idx="8">
                        <c:v>8.9275178909301793</c:v>
                      </c:pt>
                      <c:pt idx="9">
                        <c:v>9.9248962402343803</c:v>
                      </c:pt>
                      <c:pt idx="10">
                        <c:v>10.924818038940399</c:v>
                      </c:pt>
                      <c:pt idx="11">
                        <c:v>11.9248447418213</c:v>
                      </c:pt>
                      <c:pt idx="12">
                        <c:v>12.9252367019653</c:v>
                      </c:pt>
                      <c:pt idx="13">
                        <c:v>13.9252119064331</c:v>
                      </c:pt>
                      <c:pt idx="14">
                        <c:v>14.9253826141357</c:v>
                      </c:pt>
                      <c:pt idx="15">
                        <c:v>15.925448417663601</c:v>
                      </c:pt>
                      <c:pt idx="16">
                        <c:v>16.924968719482401</c:v>
                      </c:pt>
                      <c:pt idx="17">
                        <c:v>17.928031921386701</c:v>
                      </c:pt>
                      <c:pt idx="18">
                        <c:v>18.927505493164102</c:v>
                      </c:pt>
                      <c:pt idx="19">
                        <c:v>19.9272556304932</c:v>
                      </c:pt>
                      <c:pt idx="20">
                        <c:v>20.9270915985107</c:v>
                      </c:pt>
                      <c:pt idx="21">
                        <c:v>21.926723480224599</c:v>
                      </c:pt>
                      <c:pt idx="22">
                        <c:v>22.926753997802699</c:v>
                      </c:pt>
                      <c:pt idx="23">
                        <c:v>23.9263210296631</c:v>
                      </c:pt>
                      <c:pt idx="24">
                        <c:v>24.926311492919901</c:v>
                      </c:pt>
                      <c:pt idx="25">
                        <c:v>25.925785064697301</c:v>
                      </c:pt>
                      <c:pt idx="26">
                        <c:v>26.924884796142599</c:v>
                      </c:pt>
                      <c:pt idx="27">
                        <c:v>27.92529296875</c:v>
                      </c:pt>
                      <c:pt idx="28">
                        <c:v>28.9247741699219</c:v>
                      </c:pt>
                      <c:pt idx="29">
                        <c:v>29.924564361572301</c:v>
                      </c:pt>
                      <c:pt idx="30">
                        <c:v>30.924434661865199</c:v>
                      </c:pt>
                      <c:pt idx="31">
                        <c:v>31.924310684204102</c:v>
                      </c:pt>
                      <c:pt idx="32">
                        <c:v>32.924724578857401</c:v>
                      </c:pt>
                      <c:pt idx="33">
                        <c:v>33.923591613769503</c:v>
                      </c:pt>
                      <c:pt idx="34">
                        <c:v>34.923675537109403</c:v>
                      </c:pt>
                      <c:pt idx="35">
                        <c:v>35.9236869812012</c:v>
                      </c:pt>
                      <c:pt idx="36">
                        <c:v>36.9233207702637</c:v>
                      </c:pt>
                      <c:pt idx="37">
                        <c:v>37.922683715820298</c:v>
                      </c:pt>
                      <c:pt idx="38">
                        <c:v>38.922183990478501</c:v>
                      </c:pt>
                      <c:pt idx="39">
                        <c:v>39.922122955322301</c:v>
                      </c:pt>
                      <c:pt idx="40">
                        <c:v>40.922817230224602</c:v>
                      </c:pt>
                      <c:pt idx="41">
                        <c:v>41.922096252441399</c:v>
                      </c:pt>
                      <c:pt idx="42">
                        <c:v>42.921737670898402</c:v>
                      </c:pt>
                      <c:pt idx="43">
                        <c:v>43.921802520752003</c:v>
                      </c:pt>
                      <c:pt idx="44">
                        <c:v>44.921943664550803</c:v>
                      </c:pt>
                      <c:pt idx="45">
                        <c:v>45.921478271484403</c:v>
                      </c:pt>
                      <c:pt idx="46">
                        <c:v>46.920570373535199</c:v>
                      </c:pt>
                      <c:pt idx="47">
                        <c:v>47.920333862304702</c:v>
                      </c:pt>
                      <c:pt idx="48">
                        <c:v>48.920330047607401</c:v>
                      </c:pt>
                      <c:pt idx="49">
                        <c:v>49.920677185058601</c:v>
                      </c:pt>
                      <c:pt idx="50">
                        <c:v>50.919261932372997</c:v>
                      </c:pt>
                      <c:pt idx="51">
                        <c:v>51.919315338134801</c:v>
                      </c:pt>
                      <c:pt idx="52">
                        <c:v>52.918891906738303</c:v>
                      </c:pt>
                      <c:pt idx="53">
                        <c:v>53.918365478515597</c:v>
                      </c:pt>
                      <c:pt idx="54">
                        <c:v>54.918727874755902</c:v>
                      </c:pt>
                      <c:pt idx="55">
                        <c:v>55.919139862060497</c:v>
                      </c:pt>
                      <c:pt idx="56">
                        <c:v>56.917469024658203</c:v>
                      </c:pt>
                      <c:pt idx="57">
                        <c:v>57.917701721191399</c:v>
                      </c:pt>
                      <c:pt idx="58">
                        <c:v>58.918060302734403</c:v>
                      </c:pt>
                      <c:pt idx="59">
                        <c:v>59.918060302734403</c:v>
                      </c:pt>
                      <c:pt idx="60">
                        <c:v>60.917701721191399</c:v>
                      </c:pt>
                      <c:pt idx="61">
                        <c:v>61.917507171630902</c:v>
                      </c:pt>
                      <c:pt idx="62">
                        <c:v>62.916584014892599</c:v>
                      </c:pt>
                      <c:pt idx="63">
                        <c:v>63.917800903320298</c:v>
                      </c:pt>
                      <c:pt idx="64">
                        <c:v>64.916221618652301</c:v>
                      </c:pt>
                      <c:pt idx="65">
                        <c:v>65.915542602539105</c:v>
                      </c:pt>
                      <c:pt idx="66">
                        <c:v>66.916023254394503</c:v>
                      </c:pt>
                      <c:pt idx="67">
                        <c:v>67.915122985839801</c:v>
                      </c:pt>
                      <c:pt idx="68">
                        <c:v>68.915832519531307</c:v>
                      </c:pt>
                      <c:pt idx="69">
                        <c:v>69.915496826171903</c:v>
                      </c:pt>
                      <c:pt idx="70">
                        <c:v>70.915023803710895</c:v>
                      </c:pt>
                      <c:pt idx="71">
                        <c:v>71.914222717285199</c:v>
                      </c:pt>
                      <c:pt idx="72">
                        <c:v>72.914192199707003</c:v>
                      </c:pt>
                      <c:pt idx="73">
                        <c:v>73.914100646972699</c:v>
                      </c:pt>
                      <c:pt idx="74">
                        <c:v>74.913253784179702</c:v>
                      </c:pt>
                      <c:pt idx="75">
                        <c:v>75.913772583007798</c:v>
                      </c:pt>
                      <c:pt idx="76">
                        <c:v>76.913375854492202</c:v>
                      </c:pt>
                      <c:pt idx="77">
                        <c:v>77.914054870605497</c:v>
                      </c:pt>
                      <c:pt idx="78">
                        <c:v>78.912254333496094</c:v>
                      </c:pt>
                      <c:pt idx="79">
                        <c:v>79.912162780761705</c:v>
                      </c:pt>
                      <c:pt idx="80">
                        <c:v>80.912429809570298</c:v>
                      </c:pt>
                      <c:pt idx="81">
                        <c:v>81.911979675292997</c:v>
                      </c:pt>
                      <c:pt idx="82">
                        <c:v>82.911872863769503</c:v>
                      </c:pt>
                      <c:pt idx="83">
                        <c:v>83.911392211914105</c:v>
                      </c:pt>
                      <c:pt idx="84">
                        <c:v>84.910552978515597</c:v>
                      </c:pt>
                      <c:pt idx="85">
                        <c:v>85.911041259765597</c:v>
                      </c:pt>
                      <c:pt idx="86">
                        <c:v>86.910415649414105</c:v>
                      </c:pt>
                      <c:pt idx="87">
                        <c:v>87.911209106445298</c:v>
                      </c:pt>
                      <c:pt idx="88">
                        <c:v>88.910713195800795</c:v>
                      </c:pt>
                      <c:pt idx="89">
                        <c:v>89.909973144531307</c:v>
                      </c:pt>
                      <c:pt idx="90">
                        <c:v>90.910140991210895</c:v>
                      </c:pt>
                      <c:pt idx="91">
                        <c:v>91.910079956054702</c:v>
                      </c:pt>
                      <c:pt idx="92">
                        <c:v>92.909187316894503</c:v>
                      </c:pt>
                      <c:pt idx="93">
                        <c:v>93.908546447753906</c:v>
                      </c:pt>
                      <c:pt idx="94">
                        <c:v>94.909538269042997</c:v>
                      </c:pt>
                      <c:pt idx="95">
                        <c:v>95.909713745117202</c:v>
                      </c:pt>
                      <c:pt idx="96">
                        <c:v>96.910163879394503</c:v>
                      </c:pt>
                      <c:pt idx="97">
                        <c:v>97.908340454101605</c:v>
                      </c:pt>
                      <c:pt idx="98">
                        <c:v>98.908729553222699</c:v>
                      </c:pt>
                      <c:pt idx="99">
                        <c:v>99.908157348632798</c:v>
                      </c:pt>
                      <c:pt idx="100">
                        <c:v>100.000007629395</c:v>
                      </c:pt>
                      <c:pt idx="101">
                        <c:v>100.002494812012</c:v>
                      </c:pt>
                      <c:pt idx="102">
                        <c:v>100.001304626465</c:v>
                      </c:pt>
                      <c:pt idx="103">
                        <c:v>100.00064086914099</c:v>
                      </c:pt>
                      <c:pt idx="104">
                        <c:v>99.998847961425795</c:v>
                      </c:pt>
                      <c:pt idx="105">
                        <c:v>99.999084472656307</c:v>
                      </c:pt>
                      <c:pt idx="106">
                        <c:v>99.999382019042997</c:v>
                      </c:pt>
                      <c:pt idx="107">
                        <c:v>100.00123596191401</c:v>
                      </c:pt>
                      <c:pt idx="108">
                        <c:v>100.00001525878901</c:v>
                      </c:pt>
                      <c:pt idx="109">
                        <c:v>100.000602722168</c:v>
                      </c:pt>
                      <c:pt idx="110">
                        <c:v>99.999626159667997</c:v>
                      </c:pt>
                      <c:pt idx="111">
                        <c:v>100.000129699707</c:v>
                      </c:pt>
                      <c:pt idx="112">
                        <c:v>99.99951171875</c:v>
                      </c:pt>
                      <c:pt idx="113">
                        <c:v>99.998497009277301</c:v>
                      </c:pt>
                      <c:pt idx="114">
                        <c:v>100.00025939941401</c:v>
                      </c:pt>
                      <c:pt idx="115">
                        <c:v>100.00057983398401</c:v>
                      </c:pt>
                      <c:pt idx="116">
                        <c:v>100.00039672851599</c:v>
                      </c:pt>
                      <c:pt idx="117">
                        <c:v>100.000938415527</c:v>
                      </c:pt>
                      <c:pt idx="118">
                        <c:v>100.002334594727</c:v>
                      </c:pt>
                      <c:pt idx="119">
                        <c:v>100.00002288818401</c:v>
                      </c:pt>
                      <c:pt idx="120">
                        <c:v>100.00119781494099</c:v>
                      </c:pt>
                      <c:pt idx="121">
                        <c:v>99.996856689453097</c:v>
                      </c:pt>
                      <c:pt idx="122">
                        <c:v>100.000541687012</c:v>
                      </c:pt>
                      <c:pt idx="123">
                        <c:v>100.00070953369099</c:v>
                      </c:pt>
                      <c:pt idx="124">
                        <c:v>100.000045776367</c:v>
                      </c:pt>
                      <c:pt idx="125">
                        <c:v>100.00095367431599</c:v>
                      </c:pt>
                      <c:pt idx="126">
                        <c:v>99.999702453613295</c:v>
                      </c:pt>
                      <c:pt idx="127">
                        <c:v>99.998603820800795</c:v>
                      </c:pt>
                      <c:pt idx="128">
                        <c:v>99.999076843261705</c:v>
                      </c:pt>
                      <c:pt idx="129">
                        <c:v>100.000434875488</c:v>
                      </c:pt>
                      <c:pt idx="130">
                        <c:v>99.073150634765597</c:v>
                      </c:pt>
                      <c:pt idx="131">
                        <c:v>98.072959899902301</c:v>
                      </c:pt>
                      <c:pt idx="132">
                        <c:v>97.073402404785199</c:v>
                      </c:pt>
                      <c:pt idx="133">
                        <c:v>96.074638366699205</c:v>
                      </c:pt>
                      <c:pt idx="134">
                        <c:v>95.076034545898395</c:v>
                      </c:pt>
                      <c:pt idx="135">
                        <c:v>94.073181152343807</c:v>
                      </c:pt>
                      <c:pt idx="136">
                        <c:v>93.073966979980497</c:v>
                      </c:pt>
                      <c:pt idx="137">
                        <c:v>92.073738098144503</c:v>
                      </c:pt>
                      <c:pt idx="138">
                        <c:v>91.075309753417997</c:v>
                      </c:pt>
                      <c:pt idx="139">
                        <c:v>90.077499389648395</c:v>
                      </c:pt>
                      <c:pt idx="140">
                        <c:v>89.074775695800795</c:v>
                      </c:pt>
                      <c:pt idx="141">
                        <c:v>88.074569702148395</c:v>
                      </c:pt>
                      <c:pt idx="142">
                        <c:v>87.075515747070298</c:v>
                      </c:pt>
                      <c:pt idx="143">
                        <c:v>86.077316284179702</c:v>
                      </c:pt>
                      <c:pt idx="144">
                        <c:v>85.078727722167997</c:v>
                      </c:pt>
                      <c:pt idx="145">
                        <c:v>84.077339172363295</c:v>
                      </c:pt>
                      <c:pt idx="146">
                        <c:v>83.076423645019503</c:v>
                      </c:pt>
                      <c:pt idx="147">
                        <c:v>82.079780578613295</c:v>
                      </c:pt>
                      <c:pt idx="148">
                        <c:v>81.080581665039105</c:v>
                      </c:pt>
                      <c:pt idx="149">
                        <c:v>80.080047607421903</c:v>
                      </c:pt>
                      <c:pt idx="150">
                        <c:v>79.077362060546903</c:v>
                      </c:pt>
                      <c:pt idx="151">
                        <c:v>78.077713012695298</c:v>
                      </c:pt>
                      <c:pt idx="152">
                        <c:v>77.077751159667997</c:v>
                      </c:pt>
                      <c:pt idx="153">
                        <c:v>76.078178405761705</c:v>
                      </c:pt>
                      <c:pt idx="154">
                        <c:v>75.078567504882798</c:v>
                      </c:pt>
                      <c:pt idx="155">
                        <c:v>74.078834533691406</c:v>
                      </c:pt>
                      <c:pt idx="156">
                        <c:v>73.079139709472699</c:v>
                      </c:pt>
                      <c:pt idx="157">
                        <c:v>72.079391479492202</c:v>
                      </c:pt>
                      <c:pt idx="158">
                        <c:v>71.078903198242202</c:v>
                      </c:pt>
                      <c:pt idx="159">
                        <c:v>70.079696655273395</c:v>
                      </c:pt>
                      <c:pt idx="160">
                        <c:v>69.079666137695298</c:v>
                      </c:pt>
                      <c:pt idx="161">
                        <c:v>68.079940795898395</c:v>
                      </c:pt>
                      <c:pt idx="162">
                        <c:v>67.079551696777301</c:v>
                      </c:pt>
                      <c:pt idx="163">
                        <c:v>66.080352783203097</c:v>
                      </c:pt>
                      <c:pt idx="164">
                        <c:v>65.080741882324205</c:v>
                      </c:pt>
                      <c:pt idx="165">
                        <c:v>64.081336975097699</c:v>
                      </c:pt>
                      <c:pt idx="166">
                        <c:v>63.081180572509801</c:v>
                      </c:pt>
                      <c:pt idx="167">
                        <c:v>62.0815238952637</c:v>
                      </c:pt>
                      <c:pt idx="168">
                        <c:v>61.082695007324197</c:v>
                      </c:pt>
                      <c:pt idx="169">
                        <c:v>60.082180023193402</c:v>
                      </c:pt>
                      <c:pt idx="170">
                        <c:v>59.082317352294901</c:v>
                      </c:pt>
                      <c:pt idx="171">
                        <c:v>58.082618713378899</c:v>
                      </c:pt>
                      <c:pt idx="172">
                        <c:v>57.083221435546903</c:v>
                      </c:pt>
                      <c:pt idx="173">
                        <c:v>56.083057403564503</c:v>
                      </c:pt>
                      <c:pt idx="174">
                        <c:v>55.082874298095703</c:v>
                      </c:pt>
                      <c:pt idx="175">
                        <c:v>54.083263397216797</c:v>
                      </c:pt>
                      <c:pt idx="176">
                        <c:v>53.083835601806598</c:v>
                      </c:pt>
                      <c:pt idx="177">
                        <c:v>52.083900451660199</c:v>
                      </c:pt>
                      <c:pt idx="178">
                        <c:v>51.0841255187988</c:v>
                      </c:pt>
                      <c:pt idx="179">
                        <c:v>50.084461212158203</c:v>
                      </c:pt>
                      <c:pt idx="180">
                        <c:v>49.0847358703613</c:v>
                      </c:pt>
                      <c:pt idx="181">
                        <c:v>48.084892272949197</c:v>
                      </c:pt>
                      <c:pt idx="182">
                        <c:v>47.085700988769503</c:v>
                      </c:pt>
                      <c:pt idx="183">
                        <c:v>46.085857391357401</c:v>
                      </c:pt>
                      <c:pt idx="184">
                        <c:v>45.085597991943402</c:v>
                      </c:pt>
                      <c:pt idx="185">
                        <c:v>44.0862846374512</c:v>
                      </c:pt>
                      <c:pt idx="186">
                        <c:v>43.086524963378899</c:v>
                      </c:pt>
                      <c:pt idx="187">
                        <c:v>42.086372375488303</c:v>
                      </c:pt>
                      <c:pt idx="188">
                        <c:v>41.086658477783203</c:v>
                      </c:pt>
                      <c:pt idx="189">
                        <c:v>40.087234497070298</c:v>
                      </c:pt>
                      <c:pt idx="190">
                        <c:v>39.087821960449197</c:v>
                      </c:pt>
                      <c:pt idx="191">
                        <c:v>38.087566375732401</c:v>
                      </c:pt>
                      <c:pt idx="192">
                        <c:v>37.087772369384801</c:v>
                      </c:pt>
                      <c:pt idx="193">
                        <c:v>36.087848663330099</c:v>
                      </c:pt>
                      <c:pt idx="194">
                        <c:v>35.088413238525398</c:v>
                      </c:pt>
                      <c:pt idx="195">
                        <c:v>34.088409423828097</c:v>
                      </c:pt>
                      <c:pt idx="196">
                        <c:v>33.088535308837898</c:v>
                      </c:pt>
                      <c:pt idx="197">
                        <c:v>32.089080810546903</c:v>
                      </c:pt>
                      <c:pt idx="198">
                        <c:v>31.089069366455099</c:v>
                      </c:pt>
                      <c:pt idx="199">
                        <c:v>30.089296340942401</c:v>
                      </c:pt>
                      <c:pt idx="200">
                        <c:v>29.089809417724599</c:v>
                      </c:pt>
                      <c:pt idx="201">
                        <c:v>28.0899143218994</c:v>
                      </c:pt>
                      <c:pt idx="202">
                        <c:v>27.090152740478501</c:v>
                      </c:pt>
                      <c:pt idx="203">
                        <c:v>26.0903129577637</c:v>
                      </c:pt>
                      <c:pt idx="204">
                        <c:v>25.090806961059599</c:v>
                      </c:pt>
                      <c:pt idx="205">
                        <c:v>24.090936660766602</c:v>
                      </c:pt>
                      <c:pt idx="206">
                        <c:v>23.091098785400401</c:v>
                      </c:pt>
                      <c:pt idx="207">
                        <c:v>22.0915012359619</c:v>
                      </c:pt>
                      <c:pt idx="208">
                        <c:v>21.0915126800537</c:v>
                      </c:pt>
                      <c:pt idx="209">
                        <c:v>20.091720581054702</c:v>
                      </c:pt>
                      <c:pt idx="210">
                        <c:v>19.092041015625</c:v>
                      </c:pt>
                      <c:pt idx="211">
                        <c:v>18.0923748016357</c:v>
                      </c:pt>
                      <c:pt idx="212">
                        <c:v>17.092744827270501</c:v>
                      </c:pt>
                      <c:pt idx="213">
                        <c:v>16.092700958251999</c:v>
                      </c:pt>
                      <c:pt idx="214">
                        <c:v>15.092700004577599</c:v>
                      </c:pt>
                      <c:pt idx="215">
                        <c:v>14.0925407409668</c:v>
                      </c:pt>
                      <c:pt idx="216">
                        <c:v>13.092491149902299</c:v>
                      </c:pt>
                      <c:pt idx="217">
                        <c:v>12.0923528671265</c:v>
                      </c:pt>
                      <c:pt idx="218">
                        <c:v>11.0923204421997</c:v>
                      </c:pt>
                      <c:pt idx="219">
                        <c:v>10.0922603607178</c:v>
                      </c:pt>
                      <c:pt idx="220">
                        <c:v>9.0921659469604492</c:v>
                      </c:pt>
                      <c:pt idx="221">
                        <c:v>8.0920610427856392</c:v>
                      </c:pt>
                      <c:pt idx="222">
                        <c:v>7.0921354293823198</c:v>
                      </c:pt>
                      <c:pt idx="223">
                        <c:v>6.0921912193298304</c:v>
                      </c:pt>
                      <c:pt idx="224">
                        <c:v>5.0922613143920898</c:v>
                      </c:pt>
                      <c:pt idx="225">
                        <c:v>4.0922989845275897</c:v>
                      </c:pt>
                      <c:pt idx="226">
                        <c:v>3.0922882556915301</c:v>
                      </c:pt>
                      <c:pt idx="227">
                        <c:v>2.0922605991363499</c:v>
                      </c:pt>
                      <c:pt idx="228">
                        <c:v>1.09232366085052</c:v>
                      </c:pt>
                      <c:pt idx="229">
                        <c:v>9.2316187918186202E-2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_17_02_SF_thixotropy3_5__rwd!$G$2:$G$231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1.35111212730408</c:v>
                      </c:pt>
                      <c:pt idx="1">
                        <c:v>0.73488950729370095</c:v>
                      </c:pt>
                      <c:pt idx="2">
                        <c:v>0.51390892267227195</c:v>
                      </c:pt>
                      <c:pt idx="3">
                        <c:v>0.42219719290733299</c:v>
                      </c:pt>
                      <c:pt idx="4">
                        <c:v>0.33042696118354797</c:v>
                      </c:pt>
                      <c:pt idx="5">
                        <c:v>0.28346088528633101</c:v>
                      </c:pt>
                      <c:pt idx="6">
                        <c:v>0.280474692583084</c:v>
                      </c:pt>
                      <c:pt idx="7">
                        <c:v>0.27713945508003202</c:v>
                      </c:pt>
                      <c:pt idx="8">
                        <c:v>0.27250277996063199</c:v>
                      </c:pt>
                      <c:pt idx="9">
                        <c:v>0.280158370733261</c:v>
                      </c:pt>
                      <c:pt idx="10">
                        <c:v>0.331178247928619</c:v>
                      </c:pt>
                      <c:pt idx="11">
                        <c:v>0.32755371928214999</c:v>
                      </c:pt>
                      <c:pt idx="12">
                        <c:v>0.33801987767219499</c:v>
                      </c:pt>
                      <c:pt idx="13">
                        <c:v>0.34166547656059298</c:v>
                      </c:pt>
                      <c:pt idx="14">
                        <c:v>0.36033660173416099</c:v>
                      </c:pt>
                      <c:pt idx="15">
                        <c:v>0.36527407169342002</c:v>
                      </c:pt>
                      <c:pt idx="16">
                        <c:v>0.40723419189453097</c:v>
                      </c:pt>
                      <c:pt idx="17">
                        <c:v>0.462086141109467</c:v>
                      </c:pt>
                      <c:pt idx="18">
                        <c:v>0.37273129820823703</c:v>
                      </c:pt>
                      <c:pt idx="19">
                        <c:v>0.39322420954704301</c:v>
                      </c:pt>
                      <c:pt idx="20">
                        <c:v>0.40402320027351402</c:v>
                      </c:pt>
                      <c:pt idx="21">
                        <c:v>0.40679496526718101</c:v>
                      </c:pt>
                      <c:pt idx="22">
                        <c:v>0.41494408249855003</c:v>
                      </c:pt>
                      <c:pt idx="23">
                        <c:v>0.417329341173172</c:v>
                      </c:pt>
                      <c:pt idx="24">
                        <c:v>0.43628114461898798</c:v>
                      </c:pt>
                      <c:pt idx="25">
                        <c:v>0.409297704696655</c:v>
                      </c:pt>
                      <c:pt idx="26">
                        <c:v>0.42749759554862998</c:v>
                      </c:pt>
                      <c:pt idx="27">
                        <c:v>0.42404690384864802</c:v>
                      </c:pt>
                      <c:pt idx="28">
                        <c:v>0.46328979730606101</c:v>
                      </c:pt>
                      <c:pt idx="29">
                        <c:v>0.42805114388465898</c:v>
                      </c:pt>
                      <c:pt idx="30">
                        <c:v>0.45830360054969799</c:v>
                      </c:pt>
                      <c:pt idx="31">
                        <c:v>0.47503209114074701</c:v>
                      </c:pt>
                      <c:pt idx="32">
                        <c:v>0.461803048849106</c:v>
                      </c:pt>
                      <c:pt idx="33">
                        <c:v>0.476451396942139</c:v>
                      </c:pt>
                      <c:pt idx="34">
                        <c:v>0.47234317660331698</c:v>
                      </c:pt>
                      <c:pt idx="35">
                        <c:v>0.47281897068023698</c:v>
                      </c:pt>
                      <c:pt idx="36">
                        <c:v>0.483631402254105</c:v>
                      </c:pt>
                      <c:pt idx="37">
                        <c:v>0.492820143699646</c:v>
                      </c:pt>
                      <c:pt idx="38">
                        <c:v>0.51223254203796398</c:v>
                      </c:pt>
                      <c:pt idx="39">
                        <c:v>0.52858078479766801</c:v>
                      </c:pt>
                      <c:pt idx="40">
                        <c:v>0.52194631099700906</c:v>
                      </c:pt>
                      <c:pt idx="41">
                        <c:v>0.54042786359786998</c:v>
                      </c:pt>
                      <c:pt idx="42">
                        <c:v>0.55527418851852395</c:v>
                      </c:pt>
                      <c:pt idx="43">
                        <c:v>0.54292756319045998</c:v>
                      </c:pt>
                      <c:pt idx="44">
                        <c:v>0.57091885805130005</c:v>
                      </c:pt>
                      <c:pt idx="45">
                        <c:v>0.54963082075118996</c:v>
                      </c:pt>
                      <c:pt idx="46">
                        <c:v>0.57230466604232799</c:v>
                      </c:pt>
                      <c:pt idx="47">
                        <c:v>0.57273298501968395</c:v>
                      </c:pt>
                      <c:pt idx="48">
                        <c:v>0.57809478044509899</c:v>
                      </c:pt>
                      <c:pt idx="49">
                        <c:v>0.59289973974227905</c:v>
                      </c:pt>
                      <c:pt idx="50">
                        <c:v>0.59326833486556996</c:v>
                      </c:pt>
                      <c:pt idx="51">
                        <c:v>0.58760076761245705</c:v>
                      </c:pt>
                      <c:pt idx="52">
                        <c:v>0.605152428150177</c:v>
                      </c:pt>
                      <c:pt idx="53">
                        <c:v>0.60811448097229004</c:v>
                      </c:pt>
                      <c:pt idx="54">
                        <c:v>0.61966121196746804</c:v>
                      </c:pt>
                      <c:pt idx="55">
                        <c:v>0.61311393976211503</c:v>
                      </c:pt>
                      <c:pt idx="56">
                        <c:v>0.60767477750778198</c:v>
                      </c:pt>
                      <c:pt idx="57">
                        <c:v>0.60739344358444203</c:v>
                      </c:pt>
                      <c:pt idx="58">
                        <c:v>0.64374577999115001</c:v>
                      </c:pt>
                      <c:pt idx="59">
                        <c:v>0.61887502670288097</c:v>
                      </c:pt>
                      <c:pt idx="60">
                        <c:v>0.62148016691207897</c:v>
                      </c:pt>
                      <c:pt idx="61">
                        <c:v>0.621135234832764</c:v>
                      </c:pt>
                      <c:pt idx="62">
                        <c:v>0.64781641960143999</c:v>
                      </c:pt>
                      <c:pt idx="63">
                        <c:v>0.65294402837753296</c:v>
                      </c:pt>
                      <c:pt idx="64">
                        <c:v>0.65790396928787198</c:v>
                      </c:pt>
                      <c:pt idx="65">
                        <c:v>0.66625130176544201</c:v>
                      </c:pt>
                      <c:pt idx="66">
                        <c:v>0.66795784235000599</c:v>
                      </c:pt>
                      <c:pt idx="67">
                        <c:v>0.65362960100173995</c:v>
                      </c:pt>
                      <c:pt idx="68">
                        <c:v>0.65254545211792003</c:v>
                      </c:pt>
                      <c:pt idx="69">
                        <c:v>0.66146773099899303</c:v>
                      </c:pt>
                      <c:pt idx="70">
                        <c:v>0.67301678657531705</c:v>
                      </c:pt>
                      <c:pt idx="71">
                        <c:v>0.67664897441864003</c:v>
                      </c:pt>
                      <c:pt idx="72">
                        <c:v>0.66247850656509399</c:v>
                      </c:pt>
                      <c:pt idx="73">
                        <c:v>0.66477763652801503</c:v>
                      </c:pt>
                      <c:pt idx="74">
                        <c:v>0.66734611988067605</c:v>
                      </c:pt>
                      <c:pt idx="75">
                        <c:v>0.66150957345962502</c:v>
                      </c:pt>
                      <c:pt idx="76">
                        <c:v>0.64732432365417503</c:v>
                      </c:pt>
                      <c:pt idx="77">
                        <c:v>0.66087508201599099</c:v>
                      </c:pt>
                      <c:pt idx="78">
                        <c:v>0.67020702362060502</c:v>
                      </c:pt>
                      <c:pt idx="79">
                        <c:v>0.67569655179977395</c:v>
                      </c:pt>
                      <c:pt idx="80">
                        <c:v>0.66020214557647705</c:v>
                      </c:pt>
                      <c:pt idx="81">
                        <c:v>0.66456592082977295</c:v>
                      </c:pt>
                      <c:pt idx="82">
                        <c:v>0.67243999242782604</c:v>
                      </c:pt>
                      <c:pt idx="83">
                        <c:v>0.65846818685531605</c:v>
                      </c:pt>
                      <c:pt idx="84">
                        <c:v>0.656874299049377</c:v>
                      </c:pt>
                      <c:pt idx="85">
                        <c:v>0.65968936681747403</c:v>
                      </c:pt>
                      <c:pt idx="86">
                        <c:v>0.64767050743103005</c:v>
                      </c:pt>
                      <c:pt idx="87">
                        <c:v>0.63810276985168501</c:v>
                      </c:pt>
                      <c:pt idx="88">
                        <c:v>0.64099371433258101</c:v>
                      </c:pt>
                      <c:pt idx="89">
                        <c:v>0.62614554166793801</c:v>
                      </c:pt>
                      <c:pt idx="90">
                        <c:v>0.63627243041992199</c:v>
                      </c:pt>
                      <c:pt idx="91">
                        <c:v>0.63043081760406505</c:v>
                      </c:pt>
                      <c:pt idx="92">
                        <c:v>0.61521333456039395</c:v>
                      </c:pt>
                      <c:pt idx="93">
                        <c:v>0.62893044948577903</c:v>
                      </c:pt>
                      <c:pt idx="94">
                        <c:v>0.63334000110626198</c:v>
                      </c:pt>
                      <c:pt idx="95">
                        <c:v>0.63414871692657504</c:v>
                      </c:pt>
                      <c:pt idx="96">
                        <c:v>0.63370990753173795</c:v>
                      </c:pt>
                      <c:pt idx="97">
                        <c:v>0.62080693244934104</c:v>
                      </c:pt>
                      <c:pt idx="98">
                        <c:v>0.62657725811004605</c:v>
                      </c:pt>
                      <c:pt idx="99">
                        <c:v>0.66600483655929599</c:v>
                      </c:pt>
                      <c:pt idx="100">
                        <c:v>0.66416001319885298</c:v>
                      </c:pt>
                      <c:pt idx="101">
                        <c:v>0.62069624662399303</c:v>
                      </c:pt>
                      <c:pt idx="102">
                        <c:v>0.65552222728729204</c:v>
                      </c:pt>
                      <c:pt idx="103">
                        <c:v>0.60937106609344505</c:v>
                      </c:pt>
                      <c:pt idx="104">
                        <c:v>0.61369156837463401</c:v>
                      </c:pt>
                      <c:pt idx="105">
                        <c:v>0.636715948581696</c:v>
                      </c:pt>
                      <c:pt idx="106">
                        <c:v>0.61903506517410301</c:v>
                      </c:pt>
                      <c:pt idx="107">
                        <c:v>0.710354924201965</c:v>
                      </c:pt>
                      <c:pt idx="108">
                        <c:v>0.62251102924346902</c:v>
                      </c:pt>
                      <c:pt idx="109">
                        <c:v>0.61034804582595803</c:v>
                      </c:pt>
                      <c:pt idx="110">
                        <c:v>0.62551540136337302</c:v>
                      </c:pt>
                      <c:pt idx="111">
                        <c:v>0.61568975448608398</c:v>
                      </c:pt>
                      <c:pt idx="112">
                        <c:v>0.60115134716033902</c:v>
                      </c:pt>
                      <c:pt idx="113">
                        <c:v>0.65009635686874401</c:v>
                      </c:pt>
                      <c:pt idx="114">
                        <c:v>0.61867558956146196</c:v>
                      </c:pt>
                      <c:pt idx="115">
                        <c:v>0.62580794095992998</c:v>
                      </c:pt>
                      <c:pt idx="116">
                        <c:v>0.684886574745178</c:v>
                      </c:pt>
                      <c:pt idx="117">
                        <c:v>0.66621887683868397</c:v>
                      </c:pt>
                      <c:pt idx="118">
                        <c:v>0.59664469957351696</c:v>
                      </c:pt>
                      <c:pt idx="119">
                        <c:v>0.59425449371337902</c:v>
                      </c:pt>
                      <c:pt idx="120">
                        <c:v>0.622150838375092</c:v>
                      </c:pt>
                      <c:pt idx="121">
                        <c:v>0.63088780641555797</c:v>
                      </c:pt>
                      <c:pt idx="122">
                        <c:v>0.60942959785461404</c:v>
                      </c:pt>
                      <c:pt idx="123">
                        <c:v>0.62644159793853804</c:v>
                      </c:pt>
                      <c:pt idx="124">
                        <c:v>0.616133272647858</c:v>
                      </c:pt>
                      <c:pt idx="125">
                        <c:v>0.61794936656951904</c:v>
                      </c:pt>
                      <c:pt idx="126">
                        <c:v>0.64832836389541604</c:v>
                      </c:pt>
                      <c:pt idx="127">
                        <c:v>0.59801828861236594</c:v>
                      </c:pt>
                      <c:pt idx="128">
                        <c:v>0.63159430027008101</c:v>
                      </c:pt>
                      <c:pt idx="129">
                        <c:v>0.622960984706879</c:v>
                      </c:pt>
                      <c:pt idx="130">
                        <c:v>0.62962371110916104</c:v>
                      </c:pt>
                      <c:pt idx="131">
                        <c:v>0.63131523132324197</c:v>
                      </c:pt>
                      <c:pt idx="132">
                        <c:v>0.617395460605621</c:v>
                      </c:pt>
                      <c:pt idx="133">
                        <c:v>0.60652130842208896</c:v>
                      </c:pt>
                      <c:pt idx="134">
                        <c:v>0.64006292819976796</c:v>
                      </c:pt>
                      <c:pt idx="135">
                        <c:v>0.64168906211853005</c:v>
                      </c:pt>
                      <c:pt idx="136">
                        <c:v>0.65264689922332797</c:v>
                      </c:pt>
                      <c:pt idx="137">
                        <c:v>0.64188784360885598</c:v>
                      </c:pt>
                      <c:pt idx="138">
                        <c:v>0.63250935077667203</c:v>
                      </c:pt>
                      <c:pt idx="139">
                        <c:v>0.63926261663436901</c:v>
                      </c:pt>
                      <c:pt idx="140">
                        <c:v>0.66308122873306297</c:v>
                      </c:pt>
                      <c:pt idx="141">
                        <c:v>0.644950091838837</c:v>
                      </c:pt>
                      <c:pt idx="142">
                        <c:v>0.66018015146255504</c:v>
                      </c:pt>
                      <c:pt idx="143">
                        <c:v>0.65288913249969505</c:v>
                      </c:pt>
                      <c:pt idx="144">
                        <c:v>0.66634887456893899</c:v>
                      </c:pt>
                      <c:pt idx="145">
                        <c:v>0.65314614772796598</c:v>
                      </c:pt>
                      <c:pt idx="146">
                        <c:v>0.66372877359390303</c:v>
                      </c:pt>
                      <c:pt idx="147">
                        <c:v>0.66244679689407304</c:v>
                      </c:pt>
                      <c:pt idx="148">
                        <c:v>0.67094177007675204</c:v>
                      </c:pt>
                      <c:pt idx="149">
                        <c:v>0.67104369401931796</c:v>
                      </c:pt>
                      <c:pt idx="150">
                        <c:v>0.679157733917236</c:v>
                      </c:pt>
                      <c:pt idx="151">
                        <c:v>0.67860233783721902</c:v>
                      </c:pt>
                      <c:pt idx="152">
                        <c:v>0.68800312280654896</c:v>
                      </c:pt>
                      <c:pt idx="153">
                        <c:v>0.68919819593429599</c:v>
                      </c:pt>
                      <c:pt idx="154">
                        <c:v>0.68116921186447099</c:v>
                      </c:pt>
                      <c:pt idx="155">
                        <c:v>0.69365525245666504</c:v>
                      </c:pt>
                      <c:pt idx="156">
                        <c:v>0.682203829288483</c:v>
                      </c:pt>
                      <c:pt idx="157">
                        <c:v>0.67977714538574197</c:v>
                      </c:pt>
                      <c:pt idx="158">
                        <c:v>0.68893843889236495</c:v>
                      </c:pt>
                      <c:pt idx="159">
                        <c:v>0.70113176107406605</c:v>
                      </c:pt>
                      <c:pt idx="160">
                        <c:v>0.68088406324386597</c:v>
                      </c:pt>
                      <c:pt idx="161">
                        <c:v>0.68151813745498702</c:v>
                      </c:pt>
                      <c:pt idx="162">
                        <c:v>0.69970053434371904</c:v>
                      </c:pt>
                      <c:pt idx="163">
                        <c:v>0.68574231863021895</c:v>
                      </c:pt>
                      <c:pt idx="164">
                        <c:v>0.69083523750305198</c:v>
                      </c:pt>
                      <c:pt idx="165">
                        <c:v>0.685777246952057</c:v>
                      </c:pt>
                      <c:pt idx="166">
                        <c:v>0.67661684751510598</c:v>
                      </c:pt>
                      <c:pt idx="167">
                        <c:v>0.65244585275650002</c:v>
                      </c:pt>
                      <c:pt idx="168">
                        <c:v>0.670288026332855</c:v>
                      </c:pt>
                      <c:pt idx="169">
                        <c:v>0.65425050258636497</c:v>
                      </c:pt>
                      <c:pt idx="170">
                        <c:v>0.657315254211426</c:v>
                      </c:pt>
                      <c:pt idx="171">
                        <c:v>0.64668017625808705</c:v>
                      </c:pt>
                      <c:pt idx="172">
                        <c:v>0.65479177236556996</c:v>
                      </c:pt>
                      <c:pt idx="173">
                        <c:v>0.64316529035568204</c:v>
                      </c:pt>
                      <c:pt idx="174">
                        <c:v>0.62784796953201305</c:v>
                      </c:pt>
                      <c:pt idx="175">
                        <c:v>0.63641208410263095</c:v>
                      </c:pt>
                      <c:pt idx="176">
                        <c:v>0.63791263103485096</c:v>
                      </c:pt>
                      <c:pt idx="177">
                        <c:v>0.62902146577835105</c:v>
                      </c:pt>
                      <c:pt idx="178">
                        <c:v>0.61899101734161399</c:v>
                      </c:pt>
                      <c:pt idx="179">
                        <c:v>0.64741837978363004</c:v>
                      </c:pt>
                      <c:pt idx="180">
                        <c:v>0.63053792715072599</c:v>
                      </c:pt>
                      <c:pt idx="181">
                        <c:v>0.61925661563873302</c:v>
                      </c:pt>
                      <c:pt idx="182">
                        <c:v>0.62369400262832597</c:v>
                      </c:pt>
                      <c:pt idx="183">
                        <c:v>0.60513967275619496</c:v>
                      </c:pt>
                      <c:pt idx="184">
                        <c:v>0.60439747571945202</c:v>
                      </c:pt>
                      <c:pt idx="185">
                        <c:v>0.61208885908126798</c:v>
                      </c:pt>
                      <c:pt idx="186">
                        <c:v>0.59210544824600198</c:v>
                      </c:pt>
                      <c:pt idx="187">
                        <c:v>0.60375493764877297</c:v>
                      </c:pt>
                      <c:pt idx="188">
                        <c:v>0.59233695268631004</c:v>
                      </c:pt>
                      <c:pt idx="189">
                        <c:v>0.55309063196182295</c:v>
                      </c:pt>
                      <c:pt idx="190">
                        <c:v>0.56527179479598999</c:v>
                      </c:pt>
                      <c:pt idx="191">
                        <c:v>0.54909849166870095</c:v>
                      </c:pt>
                      <c:pt idx="192">
                        <c:v>0.54387235641479503</c:v>
                      </c:pt>
                      <c:pt idx="193">
                        <c:v>0.51257675886154197</c:v>
                      </c:pt>
                      <c:pt idx="194">
                        <c:v>0.54237979650497403</c:v>
                      </c:pt>
                      <c:pt idx="195">
                        <c:v>0.51882314682006803</c:v>
                      </c:pt>
                      <c:pt idx="196">
                        <c:v>0.50050812959670998</c:v>
                      </c:pt>
                      <c:pt idx="197">
                        <c:v>0.50543916225433405</c:v>
                      </c:pt>
                      <c:pt idx="198">
                        <c:v>0.49839481711387601</c:v>
                      </c:pt>
                      <c:pt idx="199">
                        <c:v>0.57075333595275901</c:v>
                      </c:pt>
                      <c:pt idx="200">
                        <c:v>0.51309323310852095</c:v>
                      </c:pt>
                      <c:pt idx="201">
                        <c:v>0.48430100083351102</c:v>
                      </c:pt>
                      <c:pt idx="202">
                        <c:v>0.49332991242408802</c:v>
                      </c:pt>
                      <c:pt idx="203">
                        <c:v>0.47874194383621199</c:v>
                      </c:pt>
                      <c:pt idx="204">
                        <c:v>0.46905454993248002</c:v>
                      </c:pt>
                      <c:pt idx="205">
                        <c:v>0.448133885860443</c:v>
                      </c:pt>
                      <c:pt idx="206">
                        <c:v>0.44125419855117798</c:v>
                      </c:pt>
                      <c:pt idx="207">
                        <c:v>0.43247133493423501</c:v>
                      </c:pt>
                      <c:pt idx="208">
                        <c:v>0.43094325065612799</c:v>
                      </c:pt>
                      <c:pt idx="209">
                        <c:v>0.41038402915000899</c:v>
                      </c:pt>
                      <c:pt idx="210">
                        <c:v>0.41279402375221302</c:v>
                      </c:pt>
                      <c:pt idx="211">
                        <c:v>0.40858936309814498</c:v>
                      </c:pt>
                      <c:pt idx="212">
                        <c:v>0.39305898547172502</c:v>
                      </c:pt>
                      <c:pt idx="213">
                        <c:v>0.37052878737449602</c:v>
                      </c:pt>
                      <c:pt idx="214">
                        <c:v>0.37053799629211398</c:v>
                      </c:pt>
                      <c:pt idx="215">
                        <c:v>0.35352346301078802</c:v>
                      </c:pt>
                      <c:pt idx="216">
                        <c:v>0.35159185528755199</c:v>
                      </c:pt>
                      <c:pt idx="217">
                        <c:v>0.34395971894264199</c:v>
                      </c:pt>
                      <c:pt idx="218">
                        <c:v>0.33075609803199801</c:v>
                      </c:pt>
                      <c:pt idx="219">
                        <c:v>0.336331486701965</c:v>
                      </c:pt>
                      <c:pt idx="220">
                        <c:v>0.30992922186851501</c:v>
                      </c:pt>
                      <c:pt idx="221">
                        <c:v>0.28740411996841397</c:v>
                      </c:pt>
                      <c:pt idx="222">
                        <c:v>0.30893966555595398</c:v>
                      </c:pt>
                      <c:pt idx="223">
                        <c:v>0.30359116196632402</c:v>
                      </c:pt>
                      <c:pt idx="224">
                        <c:v>0.31654831767082198</c:v>
                      </c:pt>
                      <c:pt idx="225">
                        <c:v>0.37838852405548101</c:v>
                      </c:pt>
                      <c:pt idx="226">
                        <c:v>0.44168183207511902</c:v>
                      </c:pt>
                      <c:pt idx="227">
                        <c:v>0.51254302263259899</c:v>
                      </c:pt>
                      <c:pt idx="228">
                        <c:v>0.75207769870758101</c:v>
                      </c:pt>
                      <c:pt idx="229">
                        <c:v>5.2496924400329599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AB18-488C-A438-C368DE907AD1}"/>
                  </c:ext>
                </c:extLst>
              </c15:ser>
            </c15:filteredScatterSeries>
            <c15:filteredScatterSeries>
              <c15:ser>
                <c:idx val="3"/>
                <c:order val="2"/>
                <c:tx>
                  <c:v>15%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SF_15__thixothrophy_2nd.3_rwd!$F$2:$F$231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0.92522603273391701</c:v>
                      </c:pt>
                      <c:pt idx="1">
                        <c:v>1.9270712137222299</c:v>
                      </c:pt>
                      <c:pt idx="2">
                        <c:v>2.9263000488281299</c:v>
                      </c:pt>
                      <c:pt idx="3">
                        <c:v>3.9251058101654102</c:v>
                      </c:pt>
                      <c:pt idx="4">
                        <c:v>4.9289808273315403</c:v>
                      </c:pt>
                      <c:pt idx="5">
                        <c:v>5.9304013252258301</c:v>
                      </c:pt>
                      <c:pt idx="6">
                        <c:v>6.9293479919433603</c:v>
                      </c:pt>
                      <c:pt idx="7">
                        <c:v>7.92897272109985</c:v>
                      </c:pt>
                      <c:pt idx="8">
                        <c:v>8.9289283752441406</c:v>
                      </c:pt>
                      <c:pt idx="9">
                        <c:v>9.9259300231933594</c:v>
                      </c:pt>
                      <c:pt idx="10">
                        <c:v>10.9261064529419</c:v>
                      </c:pt>
                      <c:pt idx="11">
                        <c:v>11.926160812377899</c:v>
                      </c:pt>
                      <c:pt idx="12">
                        <c:v>12.926312446594199</c:v>
                      </c:pt>
                      <c:pt idx="13">
                        <c:v>13.9260396957397</c:v>
                      </c:pt>
                      <c:pt idx="14">
                        <c:v>14.9275197982788</c:v>
                      </c:pt>
                      <c:pt idx="15">
                        <c:v>15.927304267883301</c:v>
                      </c:pt>
                      <c:pt idx="16">
                        <c:v>16.926782608032202</c:v>
                      </c:pt>
                      <c:pt idx="17">
                        <c:v>17.926774978637699</c:v>
                      </c:pt>
                      <c:pt idx="18">
                        <c:v>18.925909042358398</c:v>
                      </c:pt>
                      <c:pt idx="19">
                        <c:v>19.925889968872099</c:v>
                      </c:pt>
                      <c:pt idx="20">
                        <c:v>20.925378799438501</c:v>
                      </c:pt>
                      <c:pt idx="21">
                        <c:v>21.925033569335898</c:v>
                      </c:pt>
                      <c:pt idx="22">
                        <c:v>22.9252529144287</c:v>
                      </c:pt>
                      <c:pt idx="23">
                        <c:v>23.925539016723601</c:v>
                      </c:pt>
                      <c:pt idx="24">
                        <c:v>24.9247646331787</c:v>
                      </c:pt>
                      <c:pt idx="25">
                        <c:v>25.927219390869102</c:v>
                      </c:pt>
                      <c:pt idx="26">
                        <c:v>26.927310943603501</c:v>
                      </c:pt>
                      <c:pt idx="27">
                        <c:v>27.926763534545898</c:v>
                      </c:pt>
                      <c:pt idx="28">
                        <c:v>28.926683425903299</c:v>
                      </c:pt>
                      <c:pt idx="29">
                        <c:v>29.926244735717798</c:v>
                      </c:pt>
                      <c:pt idx="30">
                        <c:v>30.925310134887699</c:v>
                      </c:pt>
                      <c:pt idx="31">
                        <c:v>31.926101684570298</c:v>
                      </c:pt>
                      <c:pt idx="32">
                        <c:v>32.925750732421903</c:v>
                      </c:pt>
                      <c:pt idx="33">
                        <c:v>33.925125122070298</c:v>
                      </c:pt>
                      <c:pt idx="34">
                        <c:v>34.925392150878899</c:v>
                      </c:pt>
                      <c:pt idx="35">
                        <c:v>35.925277709960902</c:v>
                      </c:pt>
                      <c:pt idx="36">
                        <c:v>36.924304962158203</c:v>
                      </c:pt>
                      <c:pt idx="37">
                        <c:v>37.923625946044901</c:v>
                      </c:pt>
                      <c:pt idx="38">
                        <c:v>38.9241943359375</c:v>
                      </c:pt>
                      <c:pt idx="39">
                        <c:v>39.923545837402301</c:v>
                      </c:pt>
                      <c:pt idx="40">
                        <c:v>40.923679351806598</c:v>
                      </c:pt>
                      <c:pt idx="41">
                        <c:v>41.923023223877003</c:v>
                      </c:pt>
                      <c:pt idx="42">
                        <c:v>42.923210144042997</c:v>
                      </c:pt>
                      <c:pt idx="43">
                        <c:v>43.922489166259801</c:v>
                      </c:pt>
                      <c:pt idx="44">
                        <c:v>44.922111511230497</c:v>
                      </c:pt>
                      <c:pt idx="45">
                        <c:v>45.922332763671903</c:v>
                      </c:pt>
                      <c:pt idx="46">
                        <c:v>46.921932220458999</c:v>
                      </c:pt>
                      <c:pt idx="47">
                        <c:v>47.922378540039098</c:v>
                      </c:pt>
                      <c:pt idx="48">
                        <c:v>48.921157836914098</c:v>
                      </c:pt>
                      <c:pt idx="49">
                        <c:v>49.922199249267599</c:v>
                      </c:pt>
                      <c:pt idx="50">
                        <c:v>50.9211616516113</c:v>
                      </c:pt>
                      <c:pt idx="51">
                        <c:v>51.921012878417997</c:v>
                      </c:pt>
                      <c:pt idx="52">
                        <c:v>52.920627593994098</c:v>
                      </c:pt>
                      <c:pt idx="53">
                        <c:v>53.9199028015137</c:v>
                      </c:pt>
                      <c:pt idx="54">
                        <c:v>54.919647216796903</c:v>
                      </c:pt>
                      <c:pt idx="55">
                        <c:v>55.920383453369098</c:v>
                      </c:pt>
                      <c:pt idx="56">
                        <c:v>56.920478820800803</c:v>
                      </c:pt>
                      <c:pt idx="57">
                        <c:v>57.918899536132798</c:v>
                      </c:pt>
                      <c:pt idx="58">
                        <c:v>58.919582366943402</c:v>
                      </c:pt>
                      <c:pt idx="59">
                        <c:v>59.919868469238303</c:v>
                      </c:pt>
                      <c:pt idx="60">
                        <c:v>60.9185600280762</c:v>
                      </c:pt>
                      <c:pt idx="61">
                        <c:v>61.9183959960938</c:v>
                      </c:pt>
                      <c:pt idx="62">
                        <c:v>62.917922973632798</c:v>
                      </c:pt>
                      <c:pt idx="63">
                        <c:v>63.918331146240199</c:v>
                      </c:pt>
                      <c:pt idx="64">
                        <c:v>64.917373657226605</c:v>
                      </c:pt>
                      <c:pt idx="65">
                        <c:v>65.917655944824205</c:v>
                      </c:pt>
                      <c:pt idx="66">
                        <c:v>66.917144775390597</c:v>
                      </c:pt>
                      <c:pt idx="67">
                        <c:v>67.9173583984375</c:v>
                      </c:pt>
                      <c:pt idx="68">
                        <c:v>68.917121887207003</c:v>
                      </c:pt>
                      <c:pt idx="69">
                        <c:v>69.916778564453097</c:v>
                      </c:pt>
                      <c:pt idx="70">
                        <c:v>70.917274475097699</c:v>
                      </c:pt>
                      <c:pt idx="71">
                        <c:v>71.914947509765597</c:v>
                      </c:pt>
                      <c:pt idx="72">
                        <c:v>72.916061401367202</c:v>
                      </c:pt>
                      <c:pt idx="73">
                        <c:v>73.915908813476605</c:v>
                      </c:pt>
                      <c:pt idx="74">
                        <c:v>74.914733886718807</c:v>
                      </c:pt>
                      <c:pt idx="75">
                        <c:v>75.915435791015597</c:v>
                      </c:pt>
                      <c:pt idx="76">
                        <c:v>76.912796020507798</c:v>
                      </c:pt>
                      <c:pt idx="77">
                        <c:v>77.915252685546903</c:v>
                      </c:pt>
                      <c:pt idx="78">
                        <c:v>78.913566589355497</c:v>
                      </c:pt>
                      <c:pt idx="79">
                        <c:v>79.913246154785199</c:v>
                      </c:pt>
                      <c:pt idx="80">
                        <c:v>80.912193298339801</c:v>
                      </c:pt>
                      <c:pt idx="81">
                        <c:v>81.909652709960895</c:v>
                      </c:pt>
                      <c:pt idx="82">
                        <c:v>82.912040710449205</c:v>
                      </c:pt>
                      <c:pt idx="83">
                        <c:v>83.909309387207003</c:v>
                      </c:pt>
                      <c:pt idx="84">
                        <c:v>84.914207458496094</c:v>
                      </c:pt>
                      <c:pt idx="85">
                        <c:v>85.918296813964801</c:v>
                      </c:pt>
                      <c:pt idx="86">
                        <c:v>86.910652160644503</c:v>
                      </c:pt>
                      <c:pt idx="87">
                        <c:v>87.895820617675795</c:v>
                      </c:pt>
                      <c:pt idx="88">
                        <c:v>88.915077209472699</c:v>
                      </c:pt>
                      <c:pt idx="89">
                        <c:v>89.908843994140597</c:v>
                      </c:pt>
                      <c:pt idx="90">
                        <c:v>90.903671264648395</c:v>
                      </c:pt>
                      <c:pt idx="91">
                        <c:v>91.9095458984375</c:v>
                      </c:pt>
                      <c:pt idx="92">
                        <c:v>92.903121948242202</c:v>
                      </c:pt>
                      <c:pt idx="93">
                        <c:v>93.911956787109403</c:v>
                      </c:pt>
                      <c:pt idx="94">
                        <c:v>94.864959716796903</c:v>
                      </c:pt>
                      <c:pt idx="95">
                        <c:v>95.823226928710895</c:v>
                      </c:pt>
                      <c:pt idx="96">
                        <c:v>95.666831970214801</c:v>
                      </c:pt>
                      <c:pt idx="97">
                        <c:v>95.921134948730497</c:v>
                      </c:pt>
                      <c:pt idx="98">
                        <c:v>96.285934448242202</c:v>
                      </c:pt>
                      <c:pt idx="99">
                        <c:v>95.776130676269503</c:v>
                      </c:pt>
                      <c:pt idx="100">
                        <c:v>97.320861816406307</c:v>
                      </c:pt>
                      <c:pt idx="101">
                        <c:v>97.020645141601605</c:v>
                      </c:pt>
                      <c:pt idx="102">
                        <c:v>97.322456359863295</c:v>
                      </c:pt>
                      <c:pt idx="103">
                        <c:v>95.161682128906307</c:v>
                      </c:pt>
                      <c:pt idx="104">
                        <c:v>96.585365295410199</c:v>
                      </c:pt>
                      <c:pt idx="105">
                        <c:v>97.064178466796903</c:v>
                      </c:pt>
                      <c:pt idx="106">
                        <c:v>94.974822998046903</c:v>
                      </c:pt>
                      <c:pt idx="107">
                        <c:v>95.6317138671875</c:v>
                      </c:pt>
                      <c:pt idx="108">
                        <c:v>94.187995910644503</c:v>
                      </c:pt>
                      <c:pt idx="109">
                        <c:v>95.000289916992202</c:v>
                      </c:pt>
                      <c:pt idx="110">
                        <c:v>96.375686645507798</c:v>
                      </c:pt>
                      <c:pt idx="111">
                        <c:v>95.910720825195298</c:v>
                      </c:pt>
                      <c:pt idx="112">
                        <c:v>94.952590942382798</c:v>
                      </c:pt>
                      <c:pt idx="113">
                        <c:v>94.479354858398395</c:v>
                      </c:pt>
                      <c:pt idx="114">
                        <c:v>95.590950012207003</c:v>
                      </c:pt>
                      <c:pt idx="115">
                        <c:v>95.885955810546903</c:v>
                      </c:pt>
                      <c:pt idx="116">
                        <c:v>94.097404479980497</c:v>
                      </c:pt>
                      <c:pt idx="117">
                        <c:v>97.439376831054702</c:v>
                      </c:pt>
                      <c:pt idx="118">
                        <c:v>94.196006774902301</c:v>
                      </c:pt>
                      <c:pt idx="119">
                        <c:v>93.836212158203097</c:v>
                      </c:pt>
                      <c:pt idx="120">
                        <c:v>96.845451354980497</c:v>
                      </c:pt>
                      <c:pt idx="121">
                        <c:v>95.7802734375</c:v>
                      </c:pt>
                      <c:pt idx="122">
                        <c:v>93.929351806640597</c:v>
                      </c:pt>
                      <c:pt idx="123">
                        <c:v>95.877204895019503</c:v>
                      </c:pt>
                      <c:pt idx="124">
                        <c:v>97.206550598144503</c:v>
                      </c:pt>
                      <c:pt idx="125">
                        <c:v>96.906997680664105</c:v>
                      </c:pt>
                      <c:pt idx="126">
                        <c:v>95.200759887695298</c:v>
                      </c:pt>
                      <c:pt idx="127">
                        <c:v>94.840194702148395</c:v>
                      </c:pt>
                      <c:pt idx="128">
                        <c:v>96.307479858398395</c:v>
                      </c:pt>
                      <c:pt idx="129">
                        <c:v>96.394401550292997</c:v>
                      </c:pt>
                      <c:pt idx="130">
                        <c:v>96.9111328125</c:v>
                      </c:pt>
                      <c:pt idx="131">
                        <c:v>93.940277099609403</c:v>
                      </c:pt>
                      <c:pt idx="132">
                        <c:v>96.198883056640597</c:v>
                      </c:pt>
                      <c:pt idx="133">
                        <c:v>95.294708251953097</c:v>
                      </c:pt>
                      <c:pt idx="134">
                        <c:v>94.825096130371094</c:v>
                      </c:pt>
                      <c:pt idx="135">
                        <c:v>93.672294616699205</c:v>
                      </c:pt>
                      <c:pt idx="136">
                        <c:v>90.495208740234403</c:v>
                      </c:pt>
                      <c:pt idx="137">
                        <c:v>92.075775146484403</c:v>
                      </c:pt>
                      <c:pt idx="138">
                        <c:v>91.072860717773395</c:v>
                      </c:pt>
                      <c:pt idx="139">
                        <c:v>89.988182067871094</c:v>
                      </c:pt>
                      <c:pt idx="140">
                        <c:v>89.065490722656307</c:v>
                      </c:pt>
                      <c:pt idx="141">
                        <c:v>88.084854125976605</c:v>
                      </c:pt>
                      <c:pt idx="142">
                        <c:v>87.079238891601605</c:v>
                      </c:pt>
                      <c:pt idx="143">
                        <c:v>86.073905944824205</c:v>
                      </c:pt>
                      <c:pt idx="144">
                        <c:v>85.076980590820298</c:v>
                      </c:pt>
                      <c:pt idx="145">
                        <c:v>84.087188720703097</c:v>
                      </c:pt>
                      <c:pt idx="146">
                        <c:v>83.0802001953125</c:v>
                      </c:pt>
                      <c:pt idx="147">
                        <c:v>82.078155517578097</c:v>
                      </c:pt>
                      <c:pt idx="148">
                        <c:v>81.083816528320298</c:v>
                      </c:pt>
                      <c:pt idx="149">
                        <c:v>80.076232910156307</c:v>
                      </c:pt>
                      <c:pt idx="150">
                        <c:v>79.081604003906307</c:v>
                      </c:pt>
                      <c:pt idx="151">
                        <c:v>78.080940246582003</c:v>
                      </c:pt>
                      <c:pt idx="152">
                        <c:v>77.079574584960895</c:v>
                      </c:pt>
                      <c:pt idx="153">
                        <c:v>76.081840515136705</c:v>
                      </c:pt>
                      <c:pt idx="154">
                        <c:v>75.080978393554702</c:v>
                      </c:pt>
                      <c:pt idx="155">
                        <c:v>74.080474853515597</c:v>
                      </c:pt>
                      <c:pt idx="156">
                        <c:v>73.081832885742202</c:v>
                      </c:pt>
                      <c:pt idx="157">
                        <c:v>72.079650878906307</c:v>
                      </c:pt>
                      <c:pt idx="158">
                        <c:v>71.078468322753906</c:v>
                      </c:pt>
                      <c:pt idx="159">
                        <c:v>70.080245971679702</c:v>
                      </c:pt>
                      <c:pt idx="160">
                        <c:v>69.080360412597699</c:v>
                      </c:pt>
                      <c:pt idx="161">
                        <c:v>68.080291748046903</c:v>
                      </c:pt>
                      <c:pt idx="162">
                        <c:v>67.080711364746094</c:v>
                      </c:pt>
                      <c:pt idx="163">
                        <c:v>66.080650329589801</c:v>
                      </c:pt>
                      <c:pt idx="164">
                        <c:v>65.080429077148395</c:v>
                      </c:pt>
                      <c:pt idx="165">
                        <c:v>64.081192016601605</c:v>
                      </c:pt>
                      <c:pt idx="166">
                        <c:v>63.080963134765597</c:v>
                      </c:pt>
                      <c:pt idx="167">
                        <c:v>62.081127166747997</c:v>
                      </c:pt>
                      <c:pt idx="168">
                        <c:v>61.081474304199197</c:v>
                      </c:pt>
                      <c:pt idx="169">
                        <c:v>60.081363677978501</c:v>
                      </c:pt>
                      <c:pt idx="170">
                        <c:v>59.08251953125</c:v>
                      </c:pt>
                      <c:pt idx="171">
                        <c:v>58.082332611083999</c:v>
                      </c:pt>
                      <c:pt idx="172">
                        <c:v>57.083133697509801</c:v>
                      </c:pt>
                      <c:pt idx="173">
                        <c:v>56.083732604980497</c:v>
                      </c:pt>
                      <c:pt idx="174">
                        <c:v>55.083892822265597</c:v>
                      </c:pt>
                      <c:pt idx="175">
                        <c:v>54.083709716796903</c:v>
                      </c:pt>
                      <c:pt idx="176">
                        <c:v>53.083873748779297</c:v>
                      </c:pt>
                      <c:pt idx="177">
                        <c:v>52.083805084228501</c:v>
                      </c:pt>
                      <c:pt idx="178">
                        <c:v>51.084148406982401</c:v>
                      </c:pt>
                      <c:pt idx="179">
                        <c:v>50.084609985351598</c:v>
                      </c:pt>
                      <c:pt idx="180">
                        <c:v>49.084995269775398</c:v>
                      </c:pt>
                      <c:pt idx="181">
                        <c:v>48.085350036621101</c:v>
                      </c:pt>
                      <c:pt idx="182">
                        <c:v>47.085029602050803</c:v>
                      </c:pt>
                      <c:pt idx="183">
                        <c:v>46.085884094238303</c:v>
                      </c:pt>
                      <c:pt idx="184">
                        <c:v>45.085483551025398</c:v>
                      </c:pt>
                      <c:pt idx="185">
                        <c:v>44.086383819580099</c:v>
                      </c:pt>
                      <c:pt idx="186">
                        <c:v>43.085708618164098</c:v>
                      </c:pt>
                      <c:pt idx="187">
                        <c:v>42.086677551269503</c:v>
                      </c:pt>
                      <c:pt idx="188">
                        <c:v>41.086261749267599</c:v>
                      </c:pt>
                      <c:pt idx="189">
                        <c:v>40.086288452148402</c:v>
                      </c:pt>
                      <c:pt idx="190">
                        <c:v>39.087120056152301</c:v>
                      </c:pt>
                      <c:pt idx="191">
                        <c:v>38.087440490722699</c:v>
                      </c:pt>
                      <c:pt idx="192">
                        <c:v>37.087474822997997</c:v>
                      </c:pt>
                      <c:pt idx="193">
                        <c:v>36.087932586669901</c:v>
                      </c:pt>
                      <c:pt idx="194">
                        <c:v>35.088569641113303</c:v>
                      </c:pt>
                      <c:pt idx="195">
                        <c:v>34.088554382324197</c:v>
                      </c:pt>
                      <c:pt idx="196">
                        <c:v>33.088298797607401</c:v>
                      </c:pt>
                      <c:pt idx="197">
                        <c:v>32.089122772216797</c:v>
                      </c:pt>
                      <c:pt idx="198">
                        <c:v>31.0899868011475</c:v>
                      </c:pt>
                      <c:pt idx="199">
                        <c:v>30.089138031005898</c:v>
                      </c:pt>
                      <c:pt idx="200">
                        <c:v>29.089809417724599</c:v>
                      </c:pt>
                      <c:pt idx="201">
                        <c:v>28.089452743530298</c:v>
                      </c:pt>
                      <c:pt idx="202">
                        <c:v>27.090633392333999</c:v>
                      </c:pt>
                      <c:pt idx="203">
                        <c:v>26.090358734130898</c:v>
                      </c:pt>
                      <c:pt idx="204">
                        <c:v>25.090770721435501</c:v>
                      </c:pt>
                      <c:pt idx="205">
                        <c:v>24.091272354126001</c:v>
                      </c:pt>
                      <c:pt idx="206">
                        <c:v>23.091552734375</c:v>
                      </c:pt>
                      <c:pt idx="207">
                        <c:v>22.091384887695298</c:v>
                      </c:pt>
                      <c:pt idx="208">
                        <c:v>21.091392517089801</c:v>
                      </c:pt>
                      <c:pt idx="209">
                        <c:v>20.092412948608398</c:v>
                      </c:pt>
                      <c:pt idx="210">
                        <c:v>19.092117309570298</c:v>
                      </c:pt>
                      <c:pt idx="211">
                        <c:v>18.091875076293899</c:v>
                      </c:pt>
                      <c:pt idx="212">
                        <c:v>17.092279434204102</c:v>
                      </c:pt>
                      <c:pt idx="213">
                        <c:v>16.0926723480225</c:v>
                      </c:pt>
                      <c:pt idx="214">
                        <c:v>15.093509674072299</c:v>
                      </c:pt>
                      <c:pt idx="215">
                        <c:v>14.0922250747681</c:v>
                      </c:pt>
                      <c:pt idx="216">
                        <c:v>13.0929985046387</c:v>
                      </c:pt>
                      <c:pt idx="217">
                        <c:v>12.092766761779799</c:v>
                      </c:pt>
                      <c:pt idx="218">
                        <c:v>11.091753005981399</c:v>
                      </c:pt>
                      <c:pt idx="219">
                        <c:v>10.092967987060501</c:v>
                      </c:pt>
                      <c:pt idx="220">
                        <c:v>9.0918540954589808</c:v>
                      </c:pt>
                      <c:pt idx="221">
                        <c:v>8.0923013687133807</c:v>
                      </c:pt>
                      <c:pt idx="222">
                        <c:v>7.09246826171875</c:v>
                      </c:pt>
                      <c:pt idx="223">
                        <c:v>6.09228610992432</c:v>
                      </c:pt>
                      <c:pt idx="224">
                        <c:v>5.0931334495544398</c:v>
                      </c:pt>
                      <c:pt idx="225">
                        <c:v>4.0923810005187997</c:v>
                      </c:pt>
                      <c:pt idx="226">
                        <c:v>3.0929203033447301</c:v>
                      </c:pt>
                      <c:pt idx="227">
                        <c:v>2.09306812286377</c:v>
                      </c:pt>
                      <c:pt idx="228">
                        <c:v>1.0929094552993801</c:v>
                      </c:pt>
                      <c:pt idx="229">
                        <c:v>9.38515514135361E-2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SF_15__thixothrophy_2nd.3_rwd!$G$2:$G$231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202.38215637207</c:v>
                      </c:pt>
                      <c:pt idx="1">
                        <c:v>44.102565765380902</c:v>
                      </c:pt>
                      <c:pt idx="2">
                        <c:v>30.352613449096701</c:v>
                      </c:pt>
                      <c:pt idx="3">
                        <c:v>26.5203456878662</c:v>
                      </c:pt>
                      <c:pt idx="4">
                        <c:v>23.9348468780518</c:v>
                      </c:pt>
                      <c:pt idx="5">
                        <c:v>22.179918289184599</c:v>
                      </c:pt>
                      <c:pt idx="6">
                        <c:v>19.441699981689499</c:v>
                      </c:pt>
                      <c:pt idx="7">
                        <c:v>17.6319980621338</c:v>
                      </c:pt>
                      <c:pt idx="8">
                        <c:v>15.839256286621101</c:v>
                      </c:pt>
                      <c:pt idx="9">
                        <c:v>14.822232246398899</c:v>
                      </c:pt>
                      <c:pt idx="10">
                        <c:v>13.344478607177701</c:v>
                      </c:pt>
                      <c:pt idx="11">
                        <c:v>12.428786277771</c:v>
                      </c:pt>
                      <c:pt idx="12">
                        <c:v>11.6410627365112</c:v>
                      </c:pt>
                      <c:pt idx="13">
                        <c:v>11.417966842651399</c:v>
                      </c:pt>
                      <c:pt idx="14">
                        <c:v>10.624647140502899</c:v>
                      </c:pt>
                      <c:pt idx="15">
                        <c:v>10.1471557617188</c:v>
                      </c:pt>
                      <c:pt idx="16">
                        <c:v>9.8824987411499006</c:v>
                      </c:pt>
                      <c:pt idx="17">
                        <c:v>9.4453516006469709</c:v>
                      </c:pt>
                      <c:pt idx="18">
                        <c:v>9.1974296569824201</c:v>
                      </c:pt>
                      <c:pt idx="19">
                        <c:v>8.9213838577270508</c:v>
                      </c:pt>
                      <c:pt idx="20">
                        <c:v>8.7561073303222692</c:v>
                      </c:pt>
                      <c:pt idx="21">
                        <c:v>8.7385272979736293</c:v>
                      </c:pt>
                      <c:pt idx="22">
                        <c:v>8.7305259704589808</c:v>
                      </c:pt>
                      <c:pt idx="23">
                        <c:v>8.5649709701538104</c:v>
                      </c:pt>
                      <c:pt idx="24">
                        <c:v>8.3013086318969709</c:v>
                      </c:pt>
                      <c:pt idx="25">
                        <c:v>8.0795688629150408</c:v>
                      </c:pt>
                      <c:pt idx="26">
                        <c:v>8.0582466125488299</c:v>
                      </c:pt>
                      <c:pt idx="27">
                        <c:v>7.9921340942382804</c:v>
                      </c:pt>
                      <c:pt idx="28">
                        <c:v>7.7701482772827104</c:v>
                      </c:pt>
                      <c:pt idx="29">
                        <c:v>7.6650042533874503</c:v>
                      </c:pt>
                      <c:pt idx="30">
                        <c:v>7.64872169494629</c:v>
                      </c:pt>
                      <c:pt idx="31">
                        <c:v>7.4255871772766104</c:v>
                      </c:pt>
                      <c:pt idx="32">
                        <c:v>7.3800144195556596</c:v>
                      </c:pt>
                      <c:pt idx="33">
                        <c:v>7.1945996284484899</c:v>
                      </c:pt>
                      <c:pt idx="34">
                        <c:v>7.0153131484985396</c:v>
                      </c:pt>
                      <c:pt idx="35">
                        <c:v>6.8419637680053702</c:v>
                      </c:pt>
                      <c:pt idx="36">
                        <c:v>6.79378366470337</c:v>
                      </c:pt>
                      <c:pt idx="37">
                        <c:v>6.6311564445495597</c:v>
                      </c:pt>
                      <c:pt idx="38">
                        <c:v>6.448486328125</c:v>
                      </c:pt>
                      <c:pt idx="39">
                        <c:v>6.1966233253479004</c:v>
                      </c:pt>
                      <c:pt idx="40">
                        <c:v>6.0694513320922896</c:v>
                      </c:pt>
                      <c:pt idx="41">
                        <c:v>5.9963583946228001</c:v>
                      </c:pt>
                      <c:pt idx="42">
                        <c:v>5.88851118087769</c:v>
                      </c:pt>
                      <c:pt idx="43">
                        <c:v>5.8954095840454102</c:v>
                      </c:pt>
                      <c:pt idx="44">
                        <c:v>5.8138985633850098</c:v>
                      </c:pt>
                      <c:pt idx="45">
                        <c:v>5.6671566963195801</c:v>
                      </c:pt>
                      <c:pt idx="46">
                        <c:v>5.5983252525329599</c:v>
                      </c:pt>
                      <c:pt idx="47">
                        <c:v>5.6122808456420898</c:v>
                      </c:pt>
                      <c:pt idx="48">
                        <c:v>5.52114009857178</c:v>
                      </c:pt>
                      <c:pt idx="49">
                        <c:v>5.5327305793762198</c:v>
                      </c:pt>
                      <c:pt idx="50">
                        <c:v>5.3375196456909197</c:v>
                      </c:pt>
                      <c:pt idx="51">
                        <c:v>5.2669343948364302</c:v>
                      </c:pt>
                      <c:pt idx="52">
                        <c:v>5.1730070114135698</c:v>
                      </c:pt>
                      <c:pt idx="53">
                        <c:v>5.1456871032714799</c:v>
                      </c:pt>
                      <c:pt idx="54">
                        <c:v>5.1156330108642596</c:v>
                      </c:pt>
                      <c:pt idx="55">
                        <c:v>5.0760202407836896</c:v>
                      </c:pt>
                      <c:pt idx="56">
                        <c:v>5.0187306404113796</c:v>
                      </c:pt>
                      <c:pt idx="57">
                        <c:v>4.8854384422302202</c:v>
                      </c:pt>
                      <c:pt idx="58">
                        <c:v>4.8697466850280797</c:v>
                      </c:pt>
                      <c:pt idx="59">
                        <c:v>4.8639259338378897</c:v>
                      </c:pt>
                      <c:pt idx="60">
                        <c:v>4.8005275726318404</c:v>
                      </c:pt>
                      <c:pt idx="61">
                        <c:v>4.7565493583679199</c:v>
                      </c:pt>
                      <c:pt idx="62">
                        <c:v>4.6322507858276403</c:v>
                      </c:pt>
                      <c:pt idx="63">
                        <c:v>4.6463208198547399</c:v>
                      </c:pt>
                      <c:pt idx="64">
                        <c:v>4.5740561485290501</c:v>
                      </c:pt>
                      <c:pt idx="65">
                        <c:v>4.6001300811767596</c:v>
                      </c:pt>
                      <c:pt idx="66">
                        <c:v>4.5233874320983896</c:v>
                      </c:pt>
                      <c:pt idx="67">
                        <c:v>4.5788145065307599</c:v>
                      </c:pt>
                      <c:pt idx="68">
                        <c:v>4.5587263107299796</c:v>
                      </c:pt>
                      <c:pt idx="69">
                        <c:v>4.5186142921447798</c:v>
                      </c:pt>
                      <c:pt idx="70">
                        <c:v>4.5577840805053702</c:v>
                      </c:pt>
                      <c:pt idx="71">
                        <c:v>4.47853708267212</c:v>
                      </c:pt>
                      <c:pt idx="72">
                        <c:v>4.4915027618408203</c:v>
                      </c:pt>
                      <c:pt idx="73">
                        <c:v>4.5371785163879403</c:v>
                      </c:pt>
                      <c:pt idx="74">
                        <c:v>4.4995822906494096</c:v>
                      </c:pt>
                      <c:pt idx="75">
                        <c:v>4.4834752082824698</c:v>
                      </c:pt>
                      <c:pt idx="76">
                        <c:v>4.5821580886840803</c:v>
                      </c:pt>
                      <c:pt idx="77">
                        <c:v>4.5682821273803702</c:v>
                      </c:pt>
                      <c:pt idx="78">
                        <c:v>4.6595053672790501</c:v>
                      </c:pt>
                      <c:pt idx="79">
                        <c:v>4.7510013580322301</c:v>
                      </c:pt>
                      <c:pt idx="80">
                        <c:v>4.7078227996826199</c:v>
                      </c:pt>
                      <c:pt idx="81">
                        <c:v>4.8503713607788104</c:v>
                      </c:pt>
                      <c:pt idx="82">
                        <c:v>5.02520704269409</c:v>
                      </c:pt>
                      <c:pt idx="83">
                        <c:v>5.02842140197754</c:v>
                      </c:pt>
                      <c:pt idx="84">
                        <c:v>5.2731494903564498</c:v>
                      </c:pt>
                      <c:pt idx="85">
                        <c:v>5.1096091270446804</c:v>
                      </c:pt>
                      <c:pt idx="86">
                        <c:v>5.3081722259521502</c:v>
                      </c:pt>
                      <c:pt idx="87">
                        <c:v>5.4582409858703604</c:v>
                      </c:pt>
                      <c:pt idx="88">
                        <c:v>5.4905152320861799</c:v>
                      </c:pt>
                      <c:pt idx="89">
                        <c:v>5.5346708297729501</c:v>
                      </c:pt>
                      <c:pt idx="90">
                        <c:v>5.4523549079895002</c:v>
                      </c:pt>
                      <c:pt idx="91">
                        <c:v>5.8173875808715803</c:v>
                      </c:pt>
                      <c:pt idx="92">
                        <c:v>5.8441505432128897</c:v>
                      </c:pt>
                      <c:pt idx="93">
                        <c:v>5.94917964935303</c:v>
                      </c:pt>
                      <c:pt idx="94">
                        <c:v>5.9571180343627903</c:v>
                      </c:pt>
                      <c:pt idx="95">
                        <c:v>5.99239253997803</c:v>
                      </c:pt>
                      <c:pt idx="96">
                        <c:v>6.07961225509644</c:v>
                      </c:pt>
                      <c:pt idx="97">
                        <c:v>6.0798573493957502</c:v>
                      </c:pt>
                      <c:pt idx="98">
                        <c:v>6.0477061271667498</c:v>
                      </c:pt>
                      <c:pt idx="99">
                        <c:v>6.0890917778015101</c:v>
                      </c:pt>
                      <c:pt idx="100">
                        <c:v>5.99251365661621</c:v>
                      </c:pt>
                      <c:pt idx="101">
                        <c:v>6.0110564231872603</c:v>
                      </c:pt>
                      <c:pt idx="102">
                        <c:v>5.9924154281616202</c:v>
                      </c:pt>
                      <c:pt idx="103">
                        <c:v>6.1284813880920401</c:v>
                      </c:pt>
                      <c:pt idx="104">
                        <c:v>6.03814649581909</c:v>
                      </c:pt>
                      <c:pt idx="105">
                        <c:v>6.00836086273193</c:v>
                      </c:pt>
                      <c:pt idx="106">
                        <c:v>6.1405386924743697</c:v>
                      </c:pt>
                      <c:pt idx="107">
                        <c:v>6.0983595848083496</c:v>
                      </c:pt>
                      <c:pt idx="108">
                        <c:v>6.1918358802795401</c:v>
                      </c:pt>
                      <c:pt idx="109">
                        <c:v>6.1388926506042498</c:v>
                      </c:pt>
                      <c:pt idx="110">
                        <c:v>6.0512833595275897</c:v>
                      </c:pt>
                      <c:pt idx="111">
                        <c:v>6.0806193351745597</c:v>
                      </c:pt>
                      <c:pt idx="112">
                        <c:v>6.1419768333435103</c:v>
                      </c:pt>
                      <c:pt idx="113">
                        <c:v>6.1727409362793004</c:v>
                      </c:pt>
                      <c:pt idx="114">
                        <c:v>6.1009602546691903</c:v>
                      </c:pt>
                      <c:pt idx="115">
                        <c:v>6.0821900367736799</c:v>
                      </c:pt>
                      <c:pt idx="116">
                        <c:v>6.1977968215942401</c:v>
                      </c:pt>
                      <c:pt idx="117">
                        <c:v>5.9852252006530797</c:v>
                      </c:pt>
                      <c:pt idx="118">
                        <c:v>6.1913089752197301</c:v>
                      </c:pt>
                      <c:pt idx="119">
                        <c:v>6.21504831314087</c:v>
                      </c:pt>
                      <c:pt idx="120">
                        <c:v>6.0219306945800799</c:v>
                      </c:pt>
                      <c:pt idx="121">
                        <c:v>6.0889010429382298</c:v>
                      </c:pt>
                      <c:pt idx="122">
                        <c:v>6.2088856697082502</c:v>
                      </c:pt>
                      <c:pt idx="123">
                        <c:v>6.0827450752258301</c:v>
                      </c:pt>
                      <c:pt idx="124">
                        <c:v>5.9995608329772896</c:v>
                      </c:pt>
                      <c:pt idx="125">
                        <c:v>6.01810598373413</c:v>
                      </c:pt>
                      <c:pt idx="126">
                        <c:v>6.1259655952453604</c:v>
                      </c:pt>
                      <c:pt idx="127">
                        <c:v>6.1492557525634801</c:v>
                      </c:pt>
                      <c:pt idx="128">
                        <c:v>6.0554966926574698</c:v>
                      </c:pt>
                      <c:pt idx="129">
                        <c:v>6.0500364303588903</c:v>
                      </c:pt>
                      <c:pt idx="130">
                        <c:v>6.0178885459899902</c:v>
                      </c:pt>
                      <c:pt idx="131">
                        <c:v>6.2080531120300302</c:v>
                      </c:pt>
                      <c:pt idx="132">
                        <c:v>6.0121665000915501</c:v>
                      </c:pt>
                      <c:pt idx="133">
                        <c:v>6.0857071876525897</c:v>
                      </c:pt>
                      <c:pt idx="134">
                        <c:v>6.10032415390015</c:v>
                      </c:pt>
                      <c:pt idx="135">
                        <c:v>6.0708413124084499</c:v>
                      </c:pt>
                      <c:pt idx="136">
                        <c:v>6.2874164581298801</c:v>
                      </c:pt>
                      <c:pt idx="137">
                        <c:v>5.8247361183166504</c:v>
                      </c:pt>
                      <c:pt idx="138">
                        <c:v>5.9283261299133301</c:v>
                      </c:pt>
                      <c:pt idx="139">
                        <c:v>5.99355220794678</c:v>
                      </c:pt>
                      <c:pt idx="140">
                        <c:v>5.8733663558959996</c:v>
                      </c:pt>
                      <c:pt idx="141">
                        <c:v>5.6690745353698704</c:v>
                      </c:pt>
                      <c:pt idx="142">
                        <c:v>5.72627925872803</c:v>
                      </c:pt>
                      <c:pt idx="143">
                        <c:v>5.5876331329345703</c:v>
                      </c:pt>
                      <c:pt idx="144">
                        <c:v>5.6593871116638201</c:v>
                      </c:pt>
                      <c:pt idx="145">
                        <c:v>5.6769976615905797</c:v>
                      </c:pt>
                      <c:pt idx="146">
                        <c:v>5.2072262763977104</c:v>
                      </c:pt>
                      <c:pt idx="147">
                        <c:v>5.0349240303039604</c:v>
                      </c:pt>
                      <c:pt idx="148">
                        <c:v>5.3278141021728498</c:v>
                      </c:pt>
                      <c:pt idx="149">
                        <c:v>5.28987789154053</c:v>
                      </c:pt>
                      <c:pt idx="150">
                        <c:v>5.1257629394531303</c:v>
                      </c:pt>
                      <c:pt idx="151">
                        <c:v>5.1003255844116202</c:v>
                      </c:pt>
                      <c:pt idx="152">
                        <c:v>4.9263954162597701</c:v>
                      </c:pt>
                      <c:pt idx="153">
                        <c:v>4.9616165161132804</c:v>
                      </c:pt>
                      <c:pt idx="154">
                        <c:v>5.0066890716552699</c:v>
                      </c:pt>
                      <c:pt idx="155">
                        <c:v>4.8938651084899902</c:v>
                      </c:pt>
                      <c:pt idx="156">
                        <c:v>4.8376946449279803</c:v>
                      </c:pt>
                      <c:pt idx="157">
                        <c:v>4.8978557586669904</c:v>
                      </c:pt>
                      <c:pt idx="158">
                        <c:v>4.9102935791015598</c:v>
                      </c:pt>
                      <c:pt idx="159">
                        <c:v>4.9207458496093803</c:v>
                      </c:pt>
                      <c:pt idx="160">
                        <c:v>4.9733858108520499</c:v>
                      </c:pt>
                      <c:pt idx="161">
                        <c:v>4.9982743263244602</c:v>
                      </c:pt>
                      <c:pt idx="162">
                        <c:v>5.0505185127258301</c:v>
                      </c:pt>
                      <c:pt idx="163">
                        <c:v>5.0660071372985804</c:v>
                      </c:pt>
                      <c:pt idx="164">
                        <c:v>5.1275796890258798</c:v>
                      </c:pt>
                      <c:pt idx="165">
                        <c:v>5.1402349472045898</c:v>
                      </c:pt>
                      <c:pt idx="166">
                        <c:v>5.2410092353820801</c:v>
                      </c:pt>
                      <c:pt idx="167">
                        <c:v>5.3123116493225098</c:v>
                      </c:pt>
                      <c:pt idx="168">
                        <c:v>5.3117952346801802</c:v>
                      </c:pt>
                      <c:pt idx="169">
                        <c:v>5.3574771881103498</c:v>
                      </c:pt>
                      <c:pt idx="170">
                        <c:v>5.4034986495971697</c:v>
                      </c:pt>
                      <c:pt idx="171">
                        <c:v>5.4789915084838903</c:v>
                      </c:pt>
                      <c:pt idx="172">
                        <c:v>5.5440034866332999</c:v>
                      </c:pt>
                      <c:pt idx="173">
                        <c:v>5.5807609558105504</c:v>
                      </c:pt>
                      <c:pt idx="174">
                        <c:v>5.6579313278198198</c:v>
                      </c:pt>
                      <c:pt idx="175">
                        <c:v>5.7102913856506303</c:v>
                      </c:pt>
                      <c:pt idx="176">
                        <c:v>5.78275394439697</c:v>
                      </c:pt>
                      <c:pt idx="177">
                        <c:v>5.8631286621093803</c:v>
                      </c:pt>
                      <c:pt idx="178">
                        <c:v>5.9383926391601598</c:v>
                      </c:pt>
                      <c:pt idx="179">
                        <c:v>5.9413619041442898</c:v>
                      </c:pt>
                      <c:pt idx="180">
                        <c:v>6.0229201316833496</c:v>
                      </c:pt>
                      <c:pt idx="181">
                        <c:v>6.12355279922485</c:v>
                      </c:pt>
                      <c:pt idx="182">
                        <c:v>6.2306036949157697</c:v>
                      </c:pt>
                      <c:pt idx="183">
                        <c:v>6.2957630157470703</c:v>
                      </c:pt>
                      <c:pt idx="184">
                        <c:v>6.4417424201965297</c:v>
                      </c:pt>
                      <c:pt idx="185">
                        <c:v>6.4128146171569798</c:v>
                      </c:pt>
                      <c:pt idx="186">
                        <c:v>6.5162119865417498</c:v>
                      </c:pt>
                      <c:pt idx="187">
                        <c:v>6.6092233657836896</c:v>
                      </c:pt>
                      <c:pt idx="188">
                        <c:v>6.8017635345459002</c:v>
                      </c:pt>
                      <c:pt idx="189">
                        <c:v>6.8502526283264196</c:v>
                      </c:pt>
                      <c:pt idx="190">
                        <c:v>6.9657058715820304</c:v>
                      </c:pt>
                      <c:pt idx="191">
                        <c:v>7.02958011627197</c:v>
                      </c:pt>
                      <c:pt idx="192">
                        <c:v>7.1133494377136204</c:v>
                      </c:pt>
                      <c:pt idx="193">
                        <c:v>7.2168598175048801</c:v>
                      </c:pt>
                      <c:pt idx="194">
                        <c:v>7.3658609390258798</c:v>
                      </c:pt>
                      <c:pt idx="195">
                        <c:v>7.60192966461182</c:v>
                      </c:pt>
                      <c:pt idx="196">
                        <c:v>7.6710720062255904</c:v>
                      </c:pt>
                      <c:pt idx="197">
                        <c:v>7.8155102729797399</c:v>
                      </c:pt>
                      <c:pt idx="198">
                        <c:v>7.9347162246704102</c:v>
                      </c:pt>
                      <c:pt idx="199">
                        <c:v>7.9575214385986301</c:v>
                      </c:pt>
                      <c:pt idx="200">
                        <c:v>8.0384616851806605</c:v>
                      </c:pt>
                      <c:pt idx="201">
                        <c:v>8.0906476974487305</c:v>
                      </c:pt>
                      <c:pt idx="202">
                        <c:v>8.2691125869750994</c:v>
                      </c:pt>
                      <c:pt idx="203">
                        <c:v>8.4065685272216797</c:v>
                      </c:pt>
                      <c:pt idx="204">
                        <c:v>8.6097888946533203</c:v>
                      </c:pt>
                      <c:pt idx="205">
                        <c:v>8.9399452209472692</c:v>
                      </c:pt>
                      <c:pt idx="206">
                        <c:v>9.2890110015869105</c:v>
                      </c:pt>
                      <c:pt idx="207">
                        <c:v>9.5488653182983398</c:v>
                      </c:pt>
                      <c:pt idx="208">
                        <c:v>9.6946153640747106</c:v>
                      </c:pt>
                      <c:pt idx="209">
                        <c:v>10.0948677062988</c:v>
                      </c:pt>
                      <c:pt idx="210">
                        <c:v>10.4641628265381</c:v>
                      </c:pt>
                      <c:pt idx="211">
                        <c:v>10.7084102630615</c:v>
                      </c:pt>
                      <c:pt idx="212">
                        <c:v>11.1854848861694</c:v>
                      </c:pt>
                      <c:pt idx="213">
                        <c:v>11.6879625320435</c:v>
                      </c:pt>
                      <c:pt idx="214">
                        <c:v>12.2253675460815</c:v>
                      </c:pt>
                      <c:pt idx="215">
                        <c:v>12.771374702453601</c:v>
                      </c:pt>
                      <c:pt idx="216">
                        <c:v>13.2992391586304</c:v>
                      </c:pt>
                      <c:pt idx="217">
                        <c:v>14.2102823257446</c:v>
                      </c:pt>
                      <c:pt idx="218">
                        <c:v>15.165213584899901</c:v>
                      </c:pt>
                      <c:pt idx="219">
                        <c:v>15.8983011245728</c:v>
                      </c:pt>
                      <c:pt idx="220">
                        <c:v>16.980632781982401</c:v>
                      </c:pt>
                      <c:pt idx="221">
                        <c:v>18.276147842407202</c:v>
                      </c:pt>
                      <c:pt idx="222">
                        <c:v>20.452327728271499</c:v>
                      </c:pt>
                      <c:pt idx="223">
                        <c:v>22.697704315185501</c:v>
                      </c:pt>
                      <c:pt idx="224">
                        <c:v>25.921876907348601</c:v>
                      </c:pt>
                      <c:pt idx="225">
                        <c:v>30.258155822753899</c:v>
                      </c:pt>
                      <c:pt idx="226">
                        <c:v>37.311180114746101</c:v>
                      </c:pt>
                      <c:pt idx="227">
                        <c:v>49.147510528564503</c:v>
                      </c:pt>
                      <c:pt idx="228">
                        <c:v>80.653350830078097</c:v>
                      </c:pt>
                      <c:pt idx="229">
                        <c:v>596.084716796875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B18-488C-A438-C368DE907AD1}"/>
                  </c:ext>
                </c:extLst>
              </c15:ser>
            </c15:filteredScatterSeries>
            <c15:filteredScatterSeries>
              <c15:ser>
                <c:idx val="9"/>
                <c:order val="3"/>
                <c:tx>
                  <c:v>25%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[2]_19_02_SF_thixotropy5_25__rwd!$F$2:$F$217</c15:sqref>
                        </c15:formulaRef>
                      </c:ext>
                    </c:extLst>
                    <c:numCache>
                      <c:formatCode>General</c:formatCode>
                      <c:ptCount val="216"/>
                      <c:pt idx="0">
                        <c:v>0.92495763301849399</c:v>
                      </c:pt>
                      <c:pt idx="1">
                        <c:v>1.9245445728302</c:v>
                      </c:pt>
                      <c:pt idx="2">
                        <c:v>2.92939972877502</c:v>
                      </c:pt>
                      <c:pt idx="3">
                        <c:v>3.92473173141479</c:v>
                      </c:pt>
                      <c:pt idx="4">
                        <c:v>4.9256267547607404</c:v>
                      </c:pt>
                      <c:pt idx="5">
                        <c:v>5.9255290031433097</c:v>
                      </c:pt>
                      <c:pt idx="6">
                        <c:v>6.92775201797485</c:v>
                      </c:pt>
                      <c:pt idx="7">
                        <c:v>7.9270005226135298</c:v>
                      </c:pt>
                      <c:pt idx="8">
                        <c:v>8.9248676300048793</c:v>
                      </c:pt>
                      <c:pt idx="9">
                        <c:v>9.9247913360595703</c:v>
                      </c:pt>
                      <c:pt idx="10">
                        <c:v>10.9248352050781</c:v>
                      </c:pt>
                      <c:pt idx="11">
                        <c:v>11.9251298904419</c:v>
                      </c:pt>
                      <c:pt idx="12">
                        <c:v>12.9251909255981</c:v>
                      </c:pt>
                      <c:pt idx="13">
                        <c:v>13.9252605438232</c:v>
                      </c:pt>
                      <c:pt idx="14">
                        <c:v>14.9255819320679</c:v>
                      </c:pt>
                      <c:pt idx="15">
                        <c:v>15.9255571365356</c:v>
                      </c:pt>
                      <c:pt idx="16">
                        <c:v>16.925237655639599</c:v>
                      </c:pt>
                      <c:pt idx="17">
                        <c:v>17.924985885620099</c:v>
                      </c:pt>
                      <c:pt idx="18">
                        <c:v>18.924720764160199</c:v>
                      </c:pt>
                      <c:pt idx="19">
                        <c:v>19.924465179443398</c:v>
                      </c:pt>
                      <c:pt idx="20">
                        <c:v>20.924238204956101</c:v>
                      </c:pt>
                      <c:pt idx="21">
                        <c:v>21.924037933349599</c:v>
                      </c:pt>
                      <c:pt idx="22">
                        <c:v>22.923814773559599</c:v>
                      </c:pt>
                      <c:pt idx="23">
                        <c:v>23.923503875732401</c:v>
                      </c:pt>
                      <c:pt idx="24">
                        <c:v>24.923141479492202</c:v>
                      </c:pt>
                      <c:pt idx="25">
                        <c:v>25.922931671142599</c:v>
                      </c:pt>
                      <c:pt idx="26">
                        <c:v>26.922721862793001</c:v>
                      </c:pt>
                      <c:pt idx="27">
                        <c:v>27.922483444213899</c:v>
                      </c:pt>
                      <c:pt idx="28">
                        <c:v>28.92236328125</c:v>
                      </c:pt>
                      <c:pt idx="29">
                        <c:v>29.9220085144043</c:v>
                      </c:pt>
                      <c:pt idx="30">
                        <c:v>30.921798706054702</c:v>
                      </c:pt>
                      <c:pt idx="31">
                        <c:v>31.9215393066406</c:v>
                      </c:pt>
                      <c:pt idx="32">
                        <c:v>32.921237945556598</c:v>
                      </c:pt>
                      <c:pt idx="33">
                        <c:v>33.921062469482401</c:v>
                      </c:pt>
                      <c:pt idx="34">
                        <c:v>34.920566558837898</c:v>
                      </c:pt>
                      <c:pt idx="35">
                        <c:v>35.920581817627003</c:v>
                      </c:pt>
                      <c:pt idx="36">
                        <c:v>36.920394897460902</c:v>
                      </c:pt>
                      <c:pt idx="37">
                        <c:v>37.920139312744098</c:v>
                      </c:pt>
                      <c:pt idx="38">
                        <c:v>38.919891357421903</c:v>
                      </c:pt>
                      <c:pt idx="39">
                        <c:v>39.9195556640625</c:v>
                      </c:pt>
                      <c:pt idx="40">
                        <c:v>40.919422149658203</c:v>
                      </c:pt>
                      <c:pt idx="41">
                        <c:v>41.919071197509801</c:v>
                      </c:pt>
                      <c:pt idx="42">
                        <c:v>42.921623229980497</c:v>
                      </c:pt>
                      <c:pt idx="43">
                        <c:v>43.921398162841797</c:v>
                      </c:pt>
                      <c:pt idx="44">
                        <c:v>44.921226501464801</c:v>
                      </c:pt>
                      <c:pt idx="45">
                        <c:v>45.920852661132798</c:v>
                      </c:pt>
                      <c:pt idx="46">
                        <c:v>46.920639038085902</c:v>
                      </c:pt>
                      <c:pt idx="47">
                        <c:v>47.9203491210938</c:v>
                      </c:pt>
                      <c:pt idx="48">
                        <c:v>48.920150756835902</c:v>
                      </c:pt>
                      <c:pt idx="49">
                        <c:v>49.919815063476598</c:v>
                      </c:pt>
                      <c:pt idx="50">
                        <c:v>50.919727325439503</c:v>
                      </c:pt>
                      <c:pt idx="51">
                        <c:v>51.919425964355497</c:v>
                      </c:pt>
                      <c:pt idx="52">
                        <c:v>52.919132232666001</c:v>
                      </c:pt>
                      <c:pt idx="53">
                        <c:v>53.918857574462898</c:v>
                      </c:pt>
                      <c:pt idx="54">
                        <c:v>54.918766021728501</c:v>
                      </c:pt>
                      <c:pt idx="55">
                        <c:v>55.918495178222699</c:v>
                      </c:pt>
                      <c:pt idx="56">
                        <c:v>56.917388916015597</c:v>
                      </c:pt>
                      <c:pt idx="57">
                        <c:v>57.917999267578097</c:v>
                      </c:pt>
                      <c:pt idx="58">
                        <c:v>58.917778015136697</c:v>
                      </c:pt>
                      <c:pt idx="59">
                        <c:v>59.917396545410199</c:v>
                      </c:pt>
                      <c:pt idx="60">
                        <c:v>60.9173583984375</c:v>
                      </c:pt>
                      <c:pt idx="61">
                        <c:v>61.916919708252003</c:v>
                      </c:pt>
                      <c:pt idx="62">
                        <c:v>62.916675567627003</c:v>
                      </c:pt>
                      <c:pt idx="63">
                        <c:v>63.916652679443402</c:v>
                      </c:pt>
                      <c:pt idx="64">
                        <c:v>64.916328430175795</c:v>
                      </c:pt>
                      <c:pt idx="65">
                        <c:v>65.915939331054702</c:v>
                      </c:pt>
                      <c:pt idx="66">
                        <c:v>66.915916442871094</c:v>
                      </c:pt>
                      <c:pt idx="67">
                        <c:v>67.915443420410199</c:v>
                      </c:pt>
                      <c:pt idx="68">
                        <c:v>68.915374755859403</c:v>
                      </c:pt>
                      <c:pt idx="69">
                        <c:v>69.914978027343807</c:v>
                      </c:pt>
                      <c:pt idx="70">
                        <c:v>70.914924621582003</c:v>
                      </c:pt>
                      <c:pt idx="71">
                        <c:v>71.914527893066406</c:v>
                      </c:pt>
                      <c:pt idx="72">
                        <c:v>72.914337158203097</c:v>
                      </c:pt>
                      <c:pt idx="73">
                        <c:v>73.914016723632798</c:v>
                      </c:pt>
                      <c:pt idx="74">
                        <c:v>74.913864135742202</c:v>
                      </c:pt>
                      <c:pt idx="75">
                        <c:v>75.913665771484403</c:v>
                      </c:pt>
                      <c:pt idx="76">
                        <c:v>76.913581848144503</c:v>
                      </c:pt>
                      <c:pt idx="77">
                        <c:v>77.913055419921903</c:v>
                      </c:pt>
                      <c:pt idx="78">
                        <c:v>78.913108825683594</c:v>
                      </c:pt>
                      <c:pt idx="79">
                        <c:v>79.912460327148395</c:v>
                      </c:pt>
                      <c:pt idx="80">
                        <c:v>80.912239074707003</c:v>
                      </c:pt>
                      <c:pt idx="81">
                        <c:v>81.911849975585895</c:v>
                      </c:pt>
                      <c:pt idx="82">
                        <c:v>82.911857604980497</c:v>
                      </c:pt>
                      <c:pt idx="83">
                        <c:v>83.911628723144503</c:v>
                      </c:pt>
                      <c:pt idx="84">
                        <c:v>84.911315917968807</c:v>
                      </c:pt>
                      <c:pt idx="85">
                        <c:v>85.911315917968807</c:v>
                      </c:pt>
                      <c:pt idx="86">
                        <c:v>100.00017547607401</c:v>
                      </c:pt>
                      <c:pt idx="87">
                        <c:v>99.999626159667997</c:v>
                      </c:pt>
                      <c:pt idx="88">
                        <c:v>99.999618530273395</c:v>
                      </c:pt>
                      <c:pt idx="89">
                        <c:v>99.999732971191406</c:v>
                      </c:pt>
                      <c:pt idx="90">
                        <c:v>100.00057220459</c:v>
                      </c:pt>
                      <c:pt idx="91">
                        <c:v>99.999908447265597</c:v>
                      </c:pt>
                      <c:pt idx="92">
                        <c:v>100.000045776367</c:v>
                      </c:pt>
                      <c:pt idx="93">
                        <c:v>99.999809265136705</c:v>
                      </c:pt>
                      <c:pt idx="94">
                        <c:v>99.999946594238295</c:v>
                      </c:pt>
                      <c:pt idx="95">
                        <c:v>99.999900817871094</c:v>
                      </c:pt>
                      <c:pt idx="96">
                        <c:v>100.000038146973</c:v>
                      </c:pt>
                      <c:pt idx="97">
                        <c:v>100.000373840332</c:v>
                      </c:pt>
                      <c:pt idx="98">
                        <c:v>100.00008392334</c:v>
                      </c:pt>
                      <c:pt idx="99">
                        <c:v>100.00006103515599</c:v>
                      </c:pt>
                      <c:pt idx="100">
                        <c:v>99.999908447265597</c:v>
                      </c:pt>
                      <c:pt idx="101">
                        <c:v>99.999740600585895</c:v>
                      </c:pt>
                      <c:pt idx="102">
                        <c:v>99.999610900878906</c:v>
                      </c:pt>
                      <c:pt idx="103">
                        <c:v>100.00022125244099</c:v>
                      </c:pt>
                      <c:pt idx="104">
                        <c:v>99.999984741210895</c:v>
                      </c:pt>
                      <c:pt idx="105">
                        <c:v>99.999969482421903</c:v>
                      </c:pt>
                      <c:pt idx="106">
                        <c:v>99.999763488769503</c:v>
                      </c:pt>
                      <c:pt idx="107">
                        <c:v>99.999961853027301</c:v>
                      </c:pt>
                      <c:pt idx="108">
                        <c:v>100.00008392334</c:v>
                      </c:pt>
                      <c:pt idx="109">
                        <c:v>100.00006866455099</c:v>
                      </c:pt>
                      <c:pt idx="110">
                        <c:v>99.999794006347699</c:v>
                      </c:pt>
                      <c:pt idx="111">
                        <c:v>99.999855041503906</c:v>
                      </c:pt>
                      <c:pt idx="112">
                        <c:v>99.999946594238295</c:v>
                      </c:pt>
                      <c:pt idx="113">
                        <c:v>100.00031280517599</c:v>
                      </c:pt>
                      <c:pt idx="114">
                        <c:v>100.000053405762</c:v>
                      </c:pt>
                      <c:pt idx="115">
                        <c:v>99.999824523925795</c:v>
                      </c:pt>
                      <c:pt idx="116">
                        <c:v>99.075492858886705</c:v>
                      </c:pt>
                      <c:pt idx="117">
                        <c:v>98.075241088867202</c:v>
                      </c:pt>
                      <c:pt idx="118">
                        <c:v>97.072967529296903</c:v>
                      </c:pt>
                      <c:pt idx="119">
                        <c:v>96.073394775390597</c:v>
                      </c:pt>
                      <c:pt idx="120">
                        <c:v>95.076164245605497</c:v>
                      </c:pt>
                      <c:pt idx="121">
                        <c:v>94.076309204101605</c:v>
                      </c:pt>
                      <c:pt idx="122">
                        <c:v>93.076728820800795</c:v>
                      </c:pt>
                      <c:pt idx="123">
                        <c:v>92.0740966796875</c:v>
                      </c:pt>
                      <c:pt idx="124">
                        <c:v>91.074844360351605</c:v>
                      </c:pt>
                      <c:pt idx="125">
                        <c:v>90.077598571777301</c:v>
                      </c:pt>
                      <c:pt idx="126">
                        <c:v>89.077720642089801</c:v>
                      </c:pt>
                      <c:pt idx="127">
                        <c:v>88.078018188476605</c:v>
                      </c:pt>
                      <c:pt idx="128">
                        <c:v>87.075714111328097</c:v>
                      </c:pt>
                      <c:pt idx="129">
                        <c:v>86.078582763671903</c:v>
                      </c:pt>
                      <c:pt idx="130">
                        <c:v>85.078750610351605</c:v>
                      </c:pt>
                      <c:pt idx="131">
                        <c:v>84.079269409179702</c:v>
                      </c:pt>
                      <c:pt idx="132">
                        <c:v>83.079490661621094</c:v>
                      </c:pt>
                      <c:pt idx="133">
                        <c:v>82.079582214355497</c:v>
                      </c:pt>
                      <c:pt idx="134">
                        <c:v>81.080192565917997</c:v>
                      </c:pt>
                      <c:pt idx="135">
                        <c:v>80.079719543457003</c:v>
                      </c:pt>
                      <c:pt idx="136">
                        <c:v>79.080299377441406</c:v>
                      </c:pt>
                      <c:pt idx="137">
                        <c:v>78.080345153808594</c:v>
                      </c:pt>
                      <c:pt idx="138">
                        <c:v>77.080886840820298</c:v>
                      </c:pt>
                      <c:pt idx="139">
                        <c:v>76.080848693847699</c:v>
                      </c:pt>
                      <c:pt idx="140">
                        <c:v>75.080886840820298</c:v>
                      </c:pt>
                      <c:pt idx="141">
                        <c:v>74.081520080566406</c:v>
                      </c:pt>
                      <c:pt idx="142">
                        <c:v>73.081840515136705</c:v>
                      </c:pt>
                      <c:pt idx="143">
                        <c:v>72.081794738769503</c:v>
                      </c:pt>
                      <c:pt idx="144">
                        <c:v>71.082122802734403</c:v>
                      </c:pt>
                      <c:pt idx="145">
                        <c:v>70.082267761230497</c:v>
                      </c:pt>
                      <c:pt idx="146">
                        <c:v>69.082595825195298</c:v>
                      </c:pt>
                      <c:pt idx="147">
                        <c:v>68.082382202148395</c:v>
                      </c:pt>
                      <c:pt idx="148">
                        <c:v>67.083076477050795</c:v>
                      </c:pt>
                      <c:pt idx="149">
                        <c:v>66.083335876464801</c:v>
                      </c:pt>
                      <c:pt idx="150">
                        <c:v>65.083572387695298</c:v>
                      </c:pt>
                      <c:pt idx="151">
                        <c:v>64.084045410156307</c:v>
                      </c:pt>
                      <c:pt idx="152">
                        <c:v>63.084033966064503</c:v>
                      </c:pt>
                      <c:pt idx="153">
                        <c:v>62.084396362304702</c:v>
                      </c:pt>
                      <c:pt idx="154">
                        <c:v>61.084682464599602</c:v>
                      </c:pt>
                      <c:pt idx="155">
                        <c:v>60.084796905517599</c:v>
                      </c:pt>
                      <c:pt idx="156">
                        <c:v>59.082351684570298</c:v>
                      </c:pt>
                      <c:pt idx="157">
                        <c:v>58.085483551025398</c:v>
                      </c:pt>
                      <c:pt idx="158">
                        <c:v>57.082912445068402</c:v>
                      </c:pt>
                      <c:pt idx="159">
                        <c:v>56.085865020752003</c:v>
                      </c:pt>
                      <c:pt idx="160">
                        <c:v>55.083419799804702</c:v>
                      </c:pt>
                      <c:pt idx="161">
                        <c:v>54.083545684814503</c:v>
                      </c:pt>
                      <c:pt idx="162">
                        <c:v>53.083751678466797</c:v>
                      </c:pt>
                      <c:pt idx="163">
                        <c:v>52.084018707275398</c:v>
                      </c:pt>
                      <c:pt idx="164">
                        <c:v>51.084293365478501</c:v>
                      </c:pt>
                      <c:pt idx="165">
                        <c:v>50.084651947021499</c:v>
                      </c:pt>
                      <c:pt idx="166">
                        <c:v>49.0846138000488</c:v>
                      </c:pt>
                      <c:pt idx="167">
                        <c:v>48.085060119628899</c:v>
                      </c:pt>
                      <c:pt idx="168">
                        <c:v>47.085235595703097</c:v>
                      </c:pt>
                      <c:pt idx="169">
                        <c:v>46.085483551025398</c:v>
                      </c:pt>
                      <c:pt idx="170">
                        <c:v>45.0857543945313</c:v>
                      </c:pt>
                      <c:pt idx="171">
                        <c:v>44.085792541503899</c:v>
                      </c:pt>
                      <c:pt idx="172">
                        <c:v>43.086349487304702</c:v>
                      </c:pt>
                      <c:pt idx="173">
                        <c:v>42.086399078369098</c:v>
                      </c:pt>
                      <c:pt idx="174">
                        <c:v>41.086765289306598</c:v>
                      </c:pt>
                      <c:pt idx="175">
                        <c:v>40.086952209472699</c:v>
                      </c:pt>
                      <c:pt idx="176">
                        <c:v>39.087242126464801</c:v>
                      </c:pt>
                      <c:pt idx="177">
                        <c:v>38.087360382080099</c:v>
                      </c:pt>
                      <c:pt idx="178">
                        <c:v>37.087837219238303</c:v>
                      </c:pt>
                      <c:pt idx="179">
                        <c:v>36.088050842285199</c:v>
                      </c:pt>
                      <c:pt idx="180">
                        <c:v>35.088329315185497</c:v>
                      </c:pt>
                      <c:pt idx="181">
                        <c:v>34.088638305664098</c:v>
                      </c:pt>
                      <c:pt idx="182">
                        <c:v>33.088836669921903</c:v>
                      </c:pt>
                      <c:pt idx="183">
                        <c:v>32.088668823242202</c:v>
                      </c:pt>
                      <c:pt idx="184">
                        <c:v>31.089052200317401</c:v>
                      </c:pt>
                      <c:pt idx="185">
                        <c:v>30.089464187622099</c:v>
                      </c:pt>
                      <c:pt idx="186">
                        <c:v>29.089820861816399</c:v>
                      </c:pt>
                      <c:pt idx="187">
                        <c:v>28.089878082275401</c:v>
                      </c:pt>
                      <c:pt idx="188">
                        <c:v>27.090324401855501</c:v>
                      </c:pt>
                      <c:pt idx="189">
                        <c:v>26.090375900268601</c:v>
                      </c:pt>
                      <c:pt idx="190">
                        <c:v>25.090715408325199</c:v>
                      </c:pt>
                      <c:pt idx="191">
                        <c:v>24.0908508300781</c:v>
                      </c:pt>
                      <c:pt idx="192">
                        <c:v>23.0910835266113</c:v>
                      </c:pt>
                      <c:pt idx="193">
                        <c:v>22.091358184814499</c:v>
                      </c:pt>
                      <c:pt idx="194">
                        <c:v>21.091646194458001</c:v>
                      </c:pt>
                      <c:pt idx="195">
                        <c:v>20.0918483734131</c:v>
                      </c:pt>
                      <c:pt idx="196">
                        <c:v>19.092140197753899</c:v>
                      </c:pt>
                      <c:pt idx="197">
                        <c:v>18.092212677001999</c:v>
                      </c:pt>
                      <c:pt idx="198">
                        <c:v>17.092372894287099</c:v>
                      </c:pt>
                      <c:pt idx="199">
                        <c:v>16.093145370483398</c:v>
                      </c:pt>
                      <c:pt idx="200">
                        <c:v>15.0929002761841</c:v>
                      </c:pt>
                      <c:pt idx="201">
                        <c:v>14.0928506851196</c:v>
                      </c:pt>
                      <c:pt idx="202">
                        <c:v>13.0928630828857</c:v>
                      </c:pt>
                      <c:pt idx="203">
                        <c:v>12.092848777771</c:v>
                      </c:pt>
                      <c:pt idx="204">
                        <c:v>11.0921421051025</c:v>
                      </c:pt>
                      <c:pt idx="205">
                        <c:v>10.092044830322299</c:v>
                      </c:pt>
                      <c:pt idx="206">
                        <c:v>9.0926456451415998</c:v>
                      </c:pt>
                      <c:pt idx="207">
                        <c:v>8.0924768447875994</c:v>
                      </c:pt>
                      <c:pt idx="208">
                        <c:v>7.0919718742370597</c:v>
                      </c:pt>
                      <c:pt idx="209">
                        <c:v>6.09255075454712</c:v>
                      </c:pt>
                      <c:pt idx="210">
                        <c:v>5.0922961235046396</c:v>
                      </c:pt>
                      <c:pt idx="211">
                        <c:v>4.09281253814697</c:v>
                      </c:pt>
                      <c:pt idx="212">
                        <c:v>3.0925235748290998</c:v>
                      </c:pt>
                      <c:pt idx="213">
                        <c:v>2.09190726280212</c:v>
                      </c:pt>
                      <c:pt idx="214">
                        <c:v>1.09220087528229</c:v>
                      </c:pt>
                      <c:pt idx="215">
                        <c:v>9.2808581888675704E-2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[2]_19_02_SF_thixotropy5_25__rwd!$G$2:$G$217</c15:sqref>
                        </c15:formulaRef>
                      </c:ext>
                    </c:extLst>
                    <c:numCache>
                      <c:formatCode>General</c:formatCode>
                      <c:ptCount val="216"/>
                      <c:pt idx="0">
                        <c:v>1358.36083984375</c:v>
                      </c:pt>
                      <c:pt idx="1">
                        <c:v>388.11242675781301</c:v>
                      </c:pt>
                      <c:pt idx="2">
                        <c:v>230.18023681640599</c:v>
                      </c:pt>
                      <c:pt idx="3">
                        <c:v>101.732223510742</c:v>
                      </c:pt>
                      <c:pt idx="4">
                        <c:v>62.718276977539098</c:v>
                      </c:pt>
                      <c:pt idx="5">
                        <c:v>39.602321624755902</c:v>
                      </c:pt>
                      <c:pt idx="6">
                        <c:v>27.6020202636719</c:v>
                      </c:pt>
                      <c:pt idx="7">
                        <c:v>21.2213134765625</c:v>
                      </c:pt>
                      <c:pt idx="8">
                        <c:v>17.8373126983643</c:v>
                      </c:pt>
                      <c:pt idx="9">
                        <c:v>15.693834304809601</c:v>
                      </c:pt>
                      <c:pt idx="10">
                        <c:v>13.244116783142101</c:v>
                      </c:pt>
                      <c:pt idx="11">
                        <c:v>14.465003013610801</c:v>
                      </c:pt>
                      <c:pt idx="12">
                        <c:v>13.8123474121094</c:v>
                      </c:pt>
                      <c:pt idx="13">
                        <c:v>13.050875663757299</c:v>
                      </c:pt>
                      <c:pt idx="14">
                        <c:v>12.2542572021484</c:v>
                      </c:pt>
                      <c:pt idx="15">
                        <c:v>10.977837562561</c:v>
                      </c:pt>
                      <c:pt idx="16">
                        <c:v>10.280811309814499</c:v>
                      </c:pt>
                      <c:pt idx="17">
                        <c:v>9.7886791229247994</c:v>
                      </c:pt>
                      <c:pt idx="18">
                        <c:v>9.5779590606689506</c:v>
                      </c:pt>
                      <c:pt idx="19">
                        <c:v>9.3757982254028303</c:v>
                      </c:pt>
                      <c:pt idx="20">
                        <c:v>8.9133062362670898</c:v>
                      </c:pt>
                      <c:pt idx="21">
                        <c:v>8.6391448974609393</c:v>
                      </c:pt>
                      <c:pt idx="22">
                        <c:v>8.2431125640869105</c:v>
                      </c:pt>
                      <c:pt idx="23">
                        <c:v>7.7595777511596697</c:v>
                      </c:pt>
                      <c:pt idx="24">
                        <c:v>7.6126208305358896</c:v>
                      </c:pt>
                      <c:pt idx="25">
                        <c:v>7.5373635292053196</c:v>
                      </c:pt>
                      <c:pt idx="26">
                        <c:v>7.1816554069518999</c:v>
                      </c:pt>
                      <c:pt idx="27">
                        <c:v>7.1016645431518599</c:v>
                      </c:pt>
                      <c:pt idx="28">
                        <c:v>6.4939999580383301</c:v>
                      </c:pt>
                      <c:pt idx="29">
                        <c:v>6.3464694023132298</c:v>
                      </c:pt>
                      <c:pt idx="30">
                        <c:v>6.2631497383117702</c:v>
                      </c:pt>
                      <c:pt idx="31">
                        <c:v>5.9350552558898899</c:v>
                      </c:pt>
                      <c:pt idx="32">
                        <c:v>6.0685176849365199</c:v>
                      </c:pt>
                      <c:pt idx="33">
                        <c:v>5.8346614837646502</c:v>
                      </c:pt>
                      <c:pt idx="34">
                        <c:v>6.1676344871520996</c:v>
                      </c:pt>
                      <c:pt idx="35">
                        <c:v>5.65956830978394</c:v>
                      </c:pt>
                      <c:pt idx="36">
                        <c:v>5.45729732513428</c:v>
                      </c:pt>
                      <c:pt idx="37">
                        <c:v>5.2974419593811</c:v>
                      </c:pt>
                      <c:pt idx="38">
                        <c:v>5.2058634757995597</c:v>
                      </c:pt>
                      <c:pt idx="39">
                        <c:v>4.8112859725952104</c:v>
                      </c:pt>
                      <c:pt idx="40">
                        <c:v>4.6118311882018999</c:v>
                      </c:pt>
                      <c:pt idx="41">
                        <c:v>4.6189870834350604</c:v>
                      </c:pt>
                      <c:pt idx="42">
                        <c:v>4.4757452011108398</c:v>
                      </c:pt>
                      <c:pt idx="43">
                        <c:v>4.5531053543090803</c:v>
                      </c:pt>
                      <c:pt idx="44">
                        <c:v>4.4670085906982404</c:v>
                      </c:pt>
                      <c:pt idx="45">
                        <c:v>4.3046779632568404</c:v>
                      </c:pt>
                      <c:pt idx="46">
                        <c:v>4.1373934745788601</c:v>
                      </c:pt>
                      <c:pt idx="47">
                        <c:v>4.2493205070495597</c:v>
                      </c:pt>
                      <c:pt idx="48">
                        <c:v>4.1981086730956996</c:v>
                      </c:pt>
                      <c:pt idx="49">
                        <c:v>4.5341520309448198</c:v>
                      </c:pt>
                      <c:pt idx="50">
                        <c:v>4.7241897583007804</c:v>
                      </c:pt>
                      <c:pt idx="51">
                        <c:v>4.6582760810852104</c:v>
                      </c:pt>
                      <c:pt idx="52">
                        <c:v>4.7285614013671902</c:v>
                      </c:pt>
                      <c:pt idx="53">
                        <c:v>4.5349774360656703</c:v>
                      </c:pt>
                      <c:pt idx="54">
                        <c:v>4.3260645866393999</c:v>
                      </c:pt>
                      <c:pt idx="55">
                        <c:v>4.1933083534240696</c:v>
                      </c:pt>
                      <c:pt idx="56">
                        <c:v>4.6726274490356401</c:v>
                      </c:pt>
                      <c:pt idx="57">
                        <c:v>4.29028367996216</c:v>
                      </c:pt>
                      <c:pt idx="58">
                        <c:v>3.8996992111206099</c:v>
                      </c:pt>
                      <c:pt idx="59">
                        <c:v>3.5881884098053001</c:v>
                      </c:pt>
                      <c:pt idx="60">
                        <c:v>3.3956780433654798</c:v>
                      </c:pt>
                      <c:pt idx="61">
                        <c:v>3.58100414276123</c:v>
                      </c:pt>
                      <c:pt idx="62">
                        <c:v>3.6335911750793501</c:v>
                      </c:pt>
                      <c:pt idx="63">
                        <c:v>3.7641565799713099</c:v>
                      </c:pt>
                      <c:pt idx="64">
                        <c:v>3.49898481369019</c:v>
                      </c:pt>
                      <c:pt idx="65">
                        <c:v>3.5773246288299601</c:v>
                      </c:pt>
                      <c:pt idx="66">
                        <c:v>3.7419960498809801</c:v>
                      </c:pt>
                      <c:pt idx="67">
                        <c:v>3.5289249420165998</c:v>
                      </c:pt>
                      <c:pt idx="68">
                        <c:v>3.4386456012725799</c:v>
                      </c:pt>
                      <c:pt idx="69">
                        <c:v>3.4860966205596902</c:v>
                      </c:pt>
                      <c:pt idx="70">
                        <c:v>3.34434270858765</c:v>
                      </c:pt>
                      <c:pt idx="71">
                        <c:v>3.3164207935333301</c:v>
                      </c:pt>
                      <c:pt idx="72">
                        <c:v>3.31273341178894</c:v>
                      </c:pt>
                      <c:pt idx="73">
                        <c:v>3.1856729984283398</c:v>
                      </c:pt>
                      <c:pt idx="74">
                        <c:v>3.3176283836364702</c:v>
                      </c:pt>
                      <c:pt idx="75">
                        <c:v>3.32768583297729</c:v>
                      </c:pt>
                      <c:pt idx="76">
                        <c:v>3.0753512382507302</c:v>
                      </c:pt>
                      <c:pt idx="77">
                        <c:v>3.0405731201171902</c:v>
                      </c:pt>
                      <c:pt idx="78">
                        <c:v>3.0300259590148899</c:v>
                      </c:pt>
                      <c:pt idx="79">
                        <c:v>3.1117887496948202</c:v>
                      </c:pt>
                      <c:pt idx="80">
                        <c:v>2.8285989761352499</c:v>
                      </c:pt>
                      <c:pt idx="81">
                        <c:v>2.97000956535339</c:v>
                      </c:pt>
                      <c:pt idx="82">
                        <c:v>2.7578530311584499</c:v>
                      </c:pt>
                      <c:pt idx="83">
                        <c:v>2.7273612022399898</c:v>
                      </c:pt>
                      <c:pt idx="84">
                        <c:v>2.7347433567047101</c:v>
                      </c:pt>
                      <c:pt idx="85">
                        <c:v>2.7720458507537802</c:v>
                      </c:pt>
                      <c:pt idx="86">
                        <c:v>2.45103812217712</c:v>
                      </c:pt>
                      <c:pt idx="87">
                        <c:v>2.2948195934295699</c:v>
                      </c:pt>
                      <c:pt idx="88">
                        <c:v>2.4414746761321999</c:v>
                      </c:pt>
                      <c:pt idx="89">
                        <c:v>2.1586351394653298</c:v>
                      </c:pt>
                      <c:pt idx="90">
                        <c:v>2.0753798484802202</c:v>
                      </c:pt>
                      <c:pt idx="91">
                        <c:v>2.06579494476318</c:v>
                      </c:pt>
                      <c:pt idx="92">
                        <c:v>2.1227982044220002</c:v>
                      </c:pt>
                      <c:pt idx="93">
                        <c:v>2.0397524833679199</c:v>
                      </c:pt>
                      <c:pt idx="94">
                        <c:v>1.9074168205261199</c:v>
                      </c:pt>
                      <c:pt idx="95">
                        <c:v>1.9457646608352701</c:v>
                      </c:pt>
                      <c:pt idx="96">
                        <c:v>1.8871206045150799</c:v>
                      </c:pt>
                      <c:pt idx="97">
                        <c:v>1.8707919120788601</c:v>
                      </c:pt>
                      <c:pt idx="98">
                        <c:v>1.8625450134277299</c:v>
                      </c:pt>
                      <c:pt idx="99">
                        <c:v>2.0684120655059801</c:v>
                      </c:pt>
                      <c:pt idx="100">
                        <c:v>1.89770066738129</c:v>
                      </c:pt>
                      <c:pt idx="101">
                        <c:v>1.83004522323608</c:v>
                      </c:pt>
                      <c:pt idx="102">
                        <c:v>1.86163794994354</c:v>
                      </c:pt>
                      <c:pt idx="103">
                        <c:v>1.8279711008071899</c:v>
                      </c:pt>
                      <c:pt idx="104">
                        <c:v>1.7948659658432</c:v>
                      </c:pt>
                      <c:pt idx="105">
                        <c:v>1.75952184200287</c:v>
                      </c:pt>
                      <c:pt idx="106">
                        <c:v>1.7653114795684799</c:v>
                      </c:pt>
                      <c:pt idx="107">
                        <c:v>1.7793506383895901</c:v>
                      </c:pt>
                      <c:pt idx="108">
                        <c:v>1.8033093214035001</c:v>
                      </c:pt>
                      <c:pt idx="109">
                        <c:v>1.7937694787979099</c:v>
                      </c:pt>
                      <c:pt idx="110">
                        <c:v>1.7116686105728101</c:v>
                      </c:pt>
                      <c:pt idx="111">
                        <c:v>1.66236507892609</c:v>
                      </c:pt>
                      <c:pt idx="112">
                        <c:v>1.6993615627288801</c:v>
                      </c:pt>
                      <c:pt idx="113">
                        <c:v>1.79475462436676</c:v>
                      </c:pt>
                      <c:pt idx="114">
                        <c:v>1.7279810905456501</c:v>
                      </c:pt>
                      <c:pt idx="115">
                        <c:v>1.71269679069519</c:v>
                      </c:pt>
                      <c:pt idx="116">
                        <c:v>1.6625721454620399</c:v>
                      </c:pt>
                      <c:pt idx="117">
                        <c:v>1.6030977964401201</c:v>
                      </c:pt>
                      <c:pt idx="118">
                        <c:v>1.6916172504425</c:v>
                      </c:pt>
                      <c:pt idx="119">
                        <c:v>1.7289291620254501</c:v>
                      </c:pt>
                      <c:pt idx="120">
                        <c:v>1.5791109800338701</c:v>
                      </c:pt>
                      <c:pt idx="121">
                        <c:v>1.5999957323074301</c:v>
                      </c:pt>
                      <c:pt idx="122">
                        <c:v>1.6877685785293599</c:v>
                      </c:pt>
                      <c:pt idx="123">
                        <c:v>1.60333847999573</c:v>
                      </c:pt>
                      <c:pt idx="124">
                        <c:v>1.6527911424636801</c:v>
                      </c:pt>
                      <c:pt idx="125">
                        <c:v>1.54839026927948</c:v>
                      </c:pt>
                      <c:pt idx="126">
                        <c:v>1.67014837265015</c:v>
                      </c:pt>
                      <c:pt idx="127">
                        <c:v>1.76145720481873</c:v>
                      </c:pt>
                      <c:pt idx="128">
                        <c:v>1.7079037427902199</c:v>
                      </c:pt>
                      <c:pt idx="129">
                        <c:v>1.7885651588439899</c:v>
                      </c:pt>
                      <c:pt idx="130">
                        <c:v>1.74126160144806</c:v>
                      </c:pt>
                      <c:pt idx="131">
                        <c:v>1.78689789772034</c:v>
                      </c:pt>
                      <c:pt idx="132">
                        <c:v>1.8325445652008101</c:v>
                      </c:pt>
                      <c:pt idx="133">
                        <c:v>1.8101845979690601</c:v>
                      </c:pt>
                      <c:pt idx="134">
                        <c:v>1.8478593826293901</c:v>
                      </c:pt>
                      <c:pt idx="135">
                        <c:v>1.69364881515503</c:v>
                      </c:pt>
                      <c:pt idx="136">
                        <c:v>1.78610980510712</c:v>
                      </c:pt>
                      <c:pt idx="137">
                        <c:v>1.83623611927032</c:v>
                      </c:pt>
                      <c:pt idx="138">
                        <c:v>1.8605139255523699</c:v>
                      </c:pt>
                      <c:pt idx="139">
                        <c:v>1.91863572597504</c:v>
                      </c:pt>
                      <c:pt idx="140">
                        <c:v>2.1466090679168701</c:v>
                      </c:pt>
                      <c:pt idx="141">
                        <c:v>1.9572323560714699</c:v>
                      </c:pt>
                      <c:pt idx="142">
                        <c:v>2.1031336784362802</c:v>
                      </c:pt>
                      <c:pt idx="143">
                        <c:v>2.0504398345947301</c:v>
                      </c:pt>
                      <c:pt idx="144">
                        <c:v>2.04755735397339</c:v>
                      </c:pt>
                      <c:pt idx="145">
                        <c:v>2.16736888885498</c:v>
                      </c:pt>
                      <c:pt idx="146">
                        <c:v>2.1847951412200901</c:v>
                      </c:pt>
                      <c:pt idx="147">
                        <c:v>2.1960425376892099</c:v>
                      </c:pt>
                      <c:pt idx="148">
                        <c:v>2.31454229354858</c:v>
                      </c:pt>
                      <c:pt idx="149">
                        <c:v>2.2724597454071001</c:v>
                      </c:pt>
                      <c:pt idx="150">
                        <c:v>2.3209784030914302</c:v>
                      </c:pt>
                      <c:pt idx="151">
                        <c:v>2.4074661731720002</c:v>
                      </c:pt>
                      <c:pt idx="152">
                        <c:v>2.4748871326446502</c:v>
                      </c:pt>
                      <c:pt idx="153">
                        <c:v>2.5439133644103999</c:v>
                      </c:pt>
                      <c:pt idx="154">
                        <c:v>2.6025264263153098</c:v>
                      </c:pt>
                      <c:pt idx="155">
                        <c:v>2.5818316936492902</c:v>
                      </c:pt>
                      <c:pt idx="156">
                        <c:v>2.51637935638428</c:v>
                      </c:pt>
                      <c:pt idx="157">
                        <c:v>2.54257392883301</c:v>
                      </c:pt>
                      <c:pt idx="158">
                        <c:v>2.5558426380157502</c:v>
                      </c:pt>
                      <c:pt idx="159">
                        <c:v>2.5754849910736102</c:v>
                      </c:pt>
                      <c:pt idx="160">
                        <c:v>2.66483497619629</c:v>
                      </c:pt>
                      <c:pt idx="161">
                        <c:v>2.81551909446716</c:v>
                      </c:pt>
                      <c:pt idx="162">
                        <c:v>2.99415135383606</c:v>
                      </c:pt>
                      <c:pt idx="163">
                        <c:v>3.0704157352447501</c:v>
                      </c:pt>
                      <c:pt idx="164">
                        <c:v>3.16184306144714</c:v>
                      </c:pt>
                      <c:pt idx="165">
                        <c:v>3.12496113777161</c:v>
                      </c:pt>
                      <c:pt idx="166">
                        <c:v>3.1342008113861102</c:v>
                      </c:pt>
                      <c:pt idx="167">
                        <c:v>3.1919817924499498</c:v>
                      </c:pt>
                      <c:pt idx="168">
                        <c:v>3.3223025798797599</c:v>
                      </c:pt>
                      <c:pt idx="169">
                        <c:v>3.5062108039856001</c:v>
                      </c:pt>
                      <c:pt idx="170">
                        <c:v>3.6837806701660201</c:v>
                      </c:pt>
                      <c:pt idx="171">
                        <c:v>3.7359869480133101</c:v>
                      </c:pt>
                      <c:pt idx="172">
                        <c:v>3.6229524612426798</c:v>
                      </c:pt>
                      <c:pt idx="173">
                        <c:v>3.5287179946899401</c:v>
                      </c:pt>
                      <c:pt idx="174">
                        <c:v>3.7354979515075701</c:v>
                      </c:pt>
                      <c:pt idx="175">
                        <c:v>3.7605786323547399</c:v>
                      </c:pt>
                      <c:pt idx="176">
                        <c:v>3.8655815124511701</c:v>
                      </c:pt>
                      <c:pt idx="177">
                        <c:v>3.9630477428436302</c:v>
                      </c:pt>
                      <c:pt idx="178">
                        <c:v>4.2826581001281703</c:v>
                      </c:pt>
                      <c:pt idx="179">
                        <c:v>4.7116713523864702</c:v>
                      </c:pt>
                      <c:pt idx="180">
                        <c:v>4.76668357849121</c:v>
                      </c:pt>
                      <c:pt idx="181">
                        <c:v>4.7025475502014196</c:v>
                      </c:pt>
                      <c:pt idx="182">
                        <c:v>4.6799502372741699</c:v>
                      </c:pt>
                      <c:pt idx="183">
                        <c:v>5.0383858680725098</c:v>
                      </c:pt>
                      <c:pt idx="184">
                        <c:v>5.16672563552856</c:v>
                      </c:pt>
                      <c:pt idx="185">
                        <c:v>5.2493467330932599</c:v>
                      </c:pt>
                      <c:pt idx="186">
                        <c:v>5.1573381423950204</c:v>
                      </c:pt>
                      <c:pt idx="187">
                        <c:v>5.09582567214966</c:v>
                      </c:pt>
                      <c:pt idx="188">
                        <c:v>5.2222766876220703</c:v>
                      </c:pt>
                      <c:pt idx="189">
                        <c:v>5.5442986488342303</c:v>
                      </c:pt>
                      <c:pt idx="190">
                        <c:v>5.8653411865234402</c:v>
                      </c:pt>
                      <c:pt idx="191">
                        <c:v>6.3204150199890101</c:v>
                      </c:pt>
                      <c:pt idx="192">
                        <c:v>6.68304538726807</c:v>
                      </c:pt>
                      <c:pt idx="193">
                        <c:v>7.0501942634582502</c:v>
                      </c:pt>
                      <c:pt idx="194">
                        <c:v>7.3264961242675799</c:v>
                      </c:pt>
                      <c:pt idx="195">
                        <c:v>7.3136415481567401</c:v>
                      </c:pt>
                      <c:pt idx="196">
                        <c:v>7.5204977989196804</c:v>
                      </c:pt>
                      <c:pt idx="197">
                        <c:v>7.4275221824645996</c:v>
                      </c:pt>
                      <c:pt idx="198">
                        <c:v>7.9367833137512198</c:v>
                      </c:pt>
                      <c:pt idx="199">
                        <c:v>8.2109518051147496</c:v>
                      </c:pt>
                      <c:pt idx="200">
                        <c:v>8.7648000717163104</c:v>
                      </c:pt>
                      <c:pt idx="201">
                        <c:v>8.9423513412475604</c:v>
                      </c:pt>
                      <c:pt idx="202">
                        <c:v>9.5854005813598597</c:v>
                      </c:pt>
                      <c:pt idx="203">
                        <c:v>9.7718172073364293</c:v>
                      </c:pt>
                      <c:pt idx="204">
                        <c:v>11.141908645629901</c:v>
                      </c:pt>
                      <c:pt idx="205">
                        <c:v>12.181856155395501</c:v>
                      </c:pt>
                      <c:pt idx="206">
                        <c:v>12.6691627502441</c:v>
                      </c:pt>
                      <c:pt idx="207">
                        <c:v>14.491162300109901</c:v>
                      </c:pt>
                      <c:pt idx="208">
                        <c:v>15.0905704498291</c:v>
                      </c:pt>
                      <c:pt idx="209">
                        <c:v>17.937688827514599</c:v>
                      </c:pt>
                      <c:pt idx="210">
                        <c:v>20.987628936767599</c:v>
                      </c:pt>
                      <c:pt idx="211">
                        <c:v>29.980472564697301</c:v>
                      </c:pt>
                      <c:pt idx="212">
                        <c:v>37.781909942627003</c:v>
                      </c:pt>
                      <c:pt idx="213">
                        <c:v>61.734989166259801</c:v>
                      </c:pt>
                      <c:pt idx="214">
                        <c:v>144.79293823242199</c:v>
                      </c:pt>
                      <c:pt idx="215">
                        <c:v>1455.61328125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B18-488C-A438-C368DE907AD1}"/>
                  </c:ext>
                </c:extLst>
              </c15:ser>
            </c15:filteredScatterSeries>
            <c15:filteredScatterSeries>
              <c15:ser>
                <c:idx val="0"/>
                <c:order val="4"/>
                <c:tx>
                  <c:v>35%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_17_02_SF_thixotropy_E5_rwd!$F$2:$F$231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0.93223917484283403</c:v>
                      </c:pt>
                      <c:pt idx="1">
                        <c:v>1.9248126745223999</c:v>
                      </c:pt>
                      <c:pt idx="2">
                        <c:v>2.9251010417938201</c:v>
                      </c:pt>
                      <c:pt idx="3">
                        <c:v>3.9284987449646001</c:v>
                      </c:pt>
                      <c:pt idx="4">
                        <c:v>4.9275193214416504</c:v>
                      </c:pt>
                      <c:pt idx="5">
                        <c:v>5.9260087013244602</c:v>
                      </c:pt>
                      <c:pt idx="6">
                        <c:v>6.9265260696411097</c:v>
                      </c:pt>
                      <c:pt idx="7">
                        <c:v>7.9289660453796396</c:v>
                      </c:pt>
                      <c:pt idx="8">
                        <c:v>8.926513671875</c:v>
                      </c:pt>
                      <c:pt idx="9">
                        <c:v>9.9259510040283203</c:v>
                      </c:pt>
                      <c:pt idx="10">
                        <c:v>10.9265384674072</c:v>
                      </c:pt>
                      <c:pt idx="11">
                        <c:v>11.926083564758301</c:v>
                      </c:pt>
                      <c:pt idx="12">
                        <c:v>12.926444053649901</c:v>
                      </c:pt>
                      <c:pt idx="13">
                        <c:v>13.926353454589799</c:v>
                      </c:pt>
                      <c:pt idx="14">
                        <c:v>14.926415443420399</c:v>
                      </c:pt>
                      <c:pt idx="15">
                        <c:v>15.926811218261699</c:v>
                      </c:pt>
                      <c:pt idx="16">
                        <c:v>16.926582336425799</c:v>
                      </c:pt>
                      <c:pt idx="17">
                        <c:v>17.926256179809599</c:v>
                      </c:pt>
                      <c:pt idx="18">
                        <c:v>18.9264106750488</c:v>
                      </c:pt>
                      <c:pt idx="19">
                        <c:v>19.925844192504901</c:v>
                      </c:pt>
                      <c:pt idx="20">
                        <c:v>20.9256477355957</c:v>
                      </c:pt>
                      <c:pt idx="21">
                        <c:v>21.925365447998001</c:v>
                      </c:pt>
                      <c:pt idx="22">
                        <c:v>22.9251098632813</c:v>
                      </c:pt>
                      <c:pt idx="23">
                        <c:v>23.924854278564499</c:v>
                      </c:pt>
                      <c:pt idx="24">
                        <c:v>24.9247741699219</c:v>
                      </c:pt>
                      <c:pt idx="25">
                        <c:v>25.924320220947301</c:v>
                      </c:pt>
                      <c:pt idx="26">
                        <c:v>26.924068450927699</c:v>
                      </c:pt>
                      <c:pt idx="27">
                        <c:v>27.924015045166001</c:v>
                      </c:pt>
                      <c:pt idx="28">
                        <c:v>28.923723220825199</c:v>
                      </c:pt>
                      <c:pt idx="29">
                        <c:v>29.9236164093018</c:v>
                      </c:pt>
                      <c:pt idx="30">
                        <c:v>30.922998428344702</c:v>
                      </c:pt>
                      <c:pt idx="31">
                        <c:v>31.9228210449219</c:v>
                      </c:pt>
                      <c:pt idx="32">
                        <c:v>32.922836303710902</c:v>
                      </c:pt>
                      <c:pt idx="33">
                        <c:v>33.922508239746101</c:v>
                      </c:pt>
                      <c:pt idx="34">
                        <c:v>34.922279357910199</c:v>
                      </c:pt>
                      <c:pt idx="35">
                        <c:v>35.922115325927699</c:v>
                      </c:pt>
                      <c:pt idx="36">
                        <c:v>36.921726226806598</c:v>
                      </c:pt>
                      <c:pt idx="37">
                        <c:v>37.921478271484403</c:v>
                      </c:pt>
                      <c:pt idx="38">
                        <c:v>38.921215057372997</c:v>
                      </c:pt>
                      <c:pt idx="39">
                        <c:v>39.920948028564503</c:v>
                      </c:pt>
                      <c:pt idx="40">
                        <c:v>40.920642852783203</c:v>
                      </c:pt>
                      <c:pt idx="41">
                        <c:v>41.923492431640597</c:v>
                      </c:pt>
                      <c:pt idx="42">
                        <c:v>42.923000335693402</c:v>
                      </c:pt>
                      <c:pt idx="43">
                        <c:v>43.922885894775398</c:v>
                      </c:pt>
                      <c:pt idx="44">
                        <c:v>44.9225044250488</c:v>
                      </c:pt>
                      <c:pt idx="45">
                        <c:v>45.922225952148402</c:v>
                      </c:pt>
                      <c:pt idx="46">
                        <c:v>46.922161102294901</c:v>
                      </c:pt>
                      <c:pt idx="47">
                        <c:v>47.921924591064503</c:v>
                      </c:pt>
                      <c:pt idx="48">
                        <c:v>48.921455383300803</c:v>
                      </c:pt>
                      <c:pt idx="49">
                        <c:v>49.9214477539063</c:v>
                      </c:pt>
                      <c:pt idx="50">
                        <c:v>50.921051025390597</c:v>
                      </c:pt>
                      <c:pt idx="51">
                        <c:v>51.920936584472699</c:v>
                      </c:pt>
                      <c:pt idx="52">
                        <c:v>52.920719146728501</c:v>
                      </c:pt>
                      <c:pt idx="53">
                        <c:v>53.920219421386697</c:v>
                      </c:pt>
                      <c:pt idx="54">
                        <c:v>54.919979095458999</c:v>
                      </c:pt>
                      <c:pt idx="55">
                        <c:v>55.919784545898402</c:v>
                      </c:pt>
                      <c:pt idx="56">
                        <c:v>56.923572540283203</c:v>
                      </c:pt>
                      <c:pt idx="57">
                        <c:v>57.919384002685497</c:v>
                      </c:pt>
                      <c:pt idx="58">
                        <c:v>58.919124603271499</c:v>
                      </c:pt>
                      <c:pt idx="59">
                        <c:v>59.918952941894503</c:v>
                      </c:pt>
                      <c:pt idx="60">
                        <c:v>60.918727874755902</c:v>
                      </c:pt>
                      <c:pt idx="61">
                        <c:v>61.918495178222699</c:v>
                      </c:pt>
                      <c:pt idx="62">
                        <c:v>62.918289184570298</c:v>
                      </c:pt>
                      <c:pt idx="63">
                        <c:v>63.918052673339801</c:v>
                      </c:pt>
                      <c:pt idx="64">
                        <c:v>64.917785644531307</c:v>
                      </c:pt>
                      <c:pt idx="65">
                        <c:v>65.917488098144503</c:v>
                      </c:pt>
                      <c:pt idx="66">
                        <c:v>66.917251586914105</c:v>
                      </c:pt>
                      <c:pt idx="67">
                        <c:v>67.916946411132798</c:v>
                      </c:pt>
                      <c:pt idx="68">
                        <c:v>68.916641235351605</c:v>
                      </c:pt>
                      <c:pt idx="69">
                        <c:v>69.916473388671903</c:v>
                      </c:pt>
                      <c:pt idx="70">
                        <c:v>70.916076660156307</c:v>
                      </c:pt>
                      <c:pt idx="71">
                        <c:v>71.915924072265597</c:v>
                      </c:pt>
                      <c:pt idx="72">
                        <c:v>72.915580749511705</c:v>
                      </c:pt>
                      <c:pt idx="73">
                        <c:v>73.915321350097699</c:v>
                      </c:pt>
                      <c:pt idx="74">
                        <c:v>74.915351867675795</c:v>
                      </c:pt>
                      <c:pt idx="75">
                        <c:v>75.914939880371094</c:v>
                      </c:pt>
                      <c:pt idx="76">
                        <c:v>76.914497375488295</c:v>
                      </c:pt>
                      <c:pt idx="77">
                        <c:v>77.914604187011705</c:v>
                      </c:pt>
                      <c:pt idx="78">
                        <c:v>78.914352416992202</c:v>
                      </c:pt>
                      <c:pt idx="79">
                        <c:v>79.913772583007798</c:v>
                      </c:pt>
                      <c:pt idx="80">
                        <c:v>80.913856506347699</c:v>
                      </c:pt>
                      <c:pt idx="81">
                        <c:v>81.913528442382798</c:v>
                      </c:pt>
                      <c:pt idx="82">
                        <c:v>82.913246154785199</c:v>
                      </c:pt>
                      <c:pt idx="83">
                        <c:v>83.912948608398395</c:v>
                      </c:pt>
                      <c:pt idx="84">
                        <c:v>84.912681579589801</c:v>
                      </c:pt>
                      <c:pt idx="85">
                        <c:v>85.912368774414105</c:v>
                      </c:pt>
                      <c:pt idx="86">
                        <c:v>86.912200927734403</c:v>
                      </c:pt>
                      <c:pt idx="87">
                        <c:v>87.912033081054702</c:v>
                      </c:pt>
                      <c:pt idx="88">
                        <c:v>88.910331726074205</c:v>
                      </c:pt>
                      <c:pt idx="89">
                        <c:v>89.911636352539105</c:v>
                      </c:pt>
                      <c:pt idx="90">
                        <c:v>90.911376953125</c:v>
                      </c:pt>
                      <c:pt idx="91">
                        <c:v>91.911026000976605</c:v>
                      </c:pt>
                      <c:pt idx="92">
                        <c:v>92.910903930664105</c:v>
                      </c:pt>
                      <c:pt idx="93">
                        <c:v>93.910652160644503</c:v>
                      </c:pt>
                      <c:pt idx="94">
                        <c:v>94.910354614257798</c:v>
                      </c:pt>
                      <c:pt idx="95">
                        <c:v>95.909889221191406</c:v>
                      </c:pt>
                      <c:pt idx="96">
                        <c:v>96.909843444824205</c:v>
                      </c:pt>
                      <c:pt idx="97">
                        <c:v>97.90966796875</c:v>
                      </c:pt>
                      <c:pt idx="98">
                        <c:v>98.909194946289105</c:v>
                      </c:pt>
                      <c:pt idx="99">
                        <c:v>99.9091796875</c:v>
                      </c:pt>
                      <c:pt idx="100">
                        <c:v>100.000076293945</c:v>
                      </c:pt>
                      <c:pt idx="101">
                        <c:v>99.999946594238295</c:v>
                      </c:pt>
                      <c:pt idx="102">
                        <c:v>99.999923706054702</c:v>
                      </c:pt>
                      <c:pt idx="103">
                        <c:v>100.00022125244099</c:v>
                      </c:pt>
                      <c:pt idx="104">
                        <c:v>99.999710083007798</c:v>
                      </c:pt>
                      <c:pt idx="105">
                        <c:v>100.000045776367</c:v>
                      </c:pt>
                      <c:pt idx="106">
                        <c:v>100.00040435791</c:v>
                      </c:pt>
                      <c:pt idx="107">
                        <c:v>99.999496459960895</c:v>
                      </c:pt>
                      <c:pt idx="108">
                        <c:v>100.000297546387</c:v>
                      </c:pt>
                      <c:pt idx="109">
                        <c:v>100.000007629395</c:v>
                      </c:pt>
                      <c:pt idx="110">
                        <c:v>99.999870300292997</c:v>
                      </c:pt>
                      <c:pt idx="111">
                        <c:v>99.999816894531307</c:v>
                      </c:pt>
                      <c:pt idx="112">
                        <c:v>99.999732971191406</c:v>
                      </c:pt>
                      <c:pt idx="113">
                        <c:v>100.00030517578099</c:v>
                      </c:pt>
                      <c:pt idx="114">
                        <c:v>100.00051116943401</c:v>
                      </c:pt>
                      <c:pt idx="115">
                        <c:v>100.000045776367</c:v>
                      </c:pt>
                      <c:pt idx="116">
                        <c:v>100</c:v>
                      </c:pt>
                      <c:pt idx="117">
                        <c:v>100.00006103515599</c:v>
                      </c:pt>
                      <c:pt idx="118">
                        <c:v>99.999496459960895</c:v>
                      </c:pt>
                      <c:pt idx="119">
                        <c:v>99.999847412109403</c:v>
                      </c:pt>
                      <c:pt idx="120">
                        <c:v>99.999992370605497</c:v>
                      </c:pt>
                      <c:pt idx="121">
                        <c:v>100.00001525878901</c:v>
                      </c:pt>
                      <c:pt idx="122">
                        <c:v>100.000381469727</c:v>
                      </c:pt>
                      <c:pt idx="123">
                        <c:v>99.999519348144503</c:v>
                      </c:pt>
                      <c:pt idx="124">
                        <c:v>100.000297546387</c:v>
                      </c:pt>
                      <c:pt idx="125">
                        <c:v>100.00001525878901</c:v>
                      </c:pt>
                      <c:pt idx="126">
                        <c:v>99.999946594238295</c:v>
                      </c:pt>
                      <c:pt idx="127">
                        <c:v>100.000190734863</c:v>
                      </c:pt>
                      <c:pt idx="128">
                        <c:v>100.00055694580099</c:v>
                      </c:pt>
                      <c:pt idx="129">
                        <c:v>99.999717712402301</c:v>
                      </c:pt>
                      <c:pt idx="130">
                        <c:v>99.072219848632798</c:v>
                      </c:pt>
                      <c:pt idx="131">
                        <c:v>98.072326660156307</c:v>
                      </c:pt>
                      <c:pt idx="132">
                        <c:v>97.072845458984403</c:v>
                      </c:pt>
                      <c:pt idx="133">
                        <c:v>96.073570251464801</c:v>
                      </c:pt>
                      <c:pt idx="134">
                        <c:v>95.075935363769503</c:v>
                      </c:pt>
                      <c:pt idx="135">
                        <c:v>94.074066162109403</c:v>
                      </c:pt>
                      <c:pt idx="136">
                        <c:v>93.074226379394503</c:v>
                      </c:pt>
                      <c:pt idx="137">
                        <c:v>92.074592590332003</c:v>
                      </c:pt>
                      <c:pt idx="138">
                        <c:v>91.074722290039105</c:v>
                      </c:pt>
                      <c:pt idx="139">
                        <c:v>90.077453613281307</c:v>
                      </c:pt>
                      <c:pt idx="140">
                        <c:v>89.075279235839801</c:v>
                      </c:pt>
                      <c:pt idx="141">
                        <c:v>88.075141906738295</c:v>
                      </c:pt>
                      <c:pt idx="142">
                        <c:v>87.075721740722699</c:v>
                      </c:pt>
                      <c:pt idx="143">
                        <c:v>86.078353881835895</c:v>
                      </c:pt>
                      <c:pt idx="144">
                        <c:v>85.078605651855497</c:v>
                      </c:pt>
                      <c:pt idx="145">
                        <c:v>84.076133728027301</c:v>
                      </c:pt>
                      <c:pt idx="146">
                        <c:v>83.076263427734403</c:v>
                      </c:pt>
                      <c:pt idx="147">
                        <c:v>82.079505920410199</c:v>
                      </c:pt>
                      <c:pt idx="148">
                        <c:v>81.079795837402301</c:v>
                      </c:pt>
                      <c:pt idx="149">
                        <c:v>80.079757690429702</c:v>
                      </c:pt>
                      <c:pt idx="150">
                        <c:v>79.077369689941406</c:v>
                      </c:pt>
                      <c:pt idx="151">
                        <c:v>78.0804443359375</c:v>
                      </c:pt>
                      <c:pt idx="152">
                        <c:v>77.080627441406307</c:v>
                      </c:pt>
                      <c:pt idx="153">
                        <c:v>76.080398559570298</c:v>
                      </c:pt>
                      <c:pt idx="154">
                        <c:v>75.081115722656307</c:v>
                      </c:pt>
                      <c:pt idx="155">
                        <c:v>74.0816650390625</c:v>
                      </c:pt>
                      <c:pt idx="156">
                        <c:v>73.081680297851605</c:v>
                      </c:pt>
                      <c:pt idx="157">
                        <c:v>72.082473754882798</c:v>
                      </c:pt>
                      <c:pt idx="158">
                        <c:v>71.081840515136705</c:v>
                      </c:pt>
                      <c:pt idx="159">
                        <c:v>70.082870483398395</c:v>
                      </c:pt>
                      <c:pt idx="160">
                        <c:v>69.082771301269503</c:v>
                      </c:pt>
                      <c:pt idx="161">
                        <c:v>68.083023071289105</c:v>
                      </c:pt>
                      <c:pt idx="162">
                        <c:v>67.083122253417997</c:v>
                      </c:pt>
                      <c:pt idx="163">
                        <c:v>66.083534240722699</c:v>
                      </c:pt>
                      <c:pt idx="164">
                        <c:v>65.083442687988295</c:v>
                      </c:pt>
                      <c:pt idx="165">
                        <c:v>64.083824157714801</c:v>
                      </c:pt>
                      <c:pt idx="166">
                        <c:v>63.084297180175803</c:v>
                      </c:pt>
                      <c:pt idx="167">
                        <c:v>62.084259033203097</c:v>
                      </c:pt>
                      <c:pt idx="168">
                        <c:v>61.081939697265597</c:v>
                      </c:pt>
                      <c:pt idx="169">
                        <c:v>60.084892272949197</c:v>
                      </c:pt>
                      <c:pt idx="170">
                        <c:v>59.082183837890597</c:v>
                      </c:pt>
                      <c:pt idx="171">
                        <c:v>58.0855102539063</c:v>
                      </c:pt>
                      <c:pt idx="172">
                        <c:v>57.0829048156738</c:v>
                      </c:pt>
                      <c:pt idx="173">
                        <c:v>56.083095550537102</c:v>
                      </c:pt>
                      <c:pt idx="174">
                        <c:v>55.0833129882813</c:v>
                      </c:pt>
                      <c:pt idx="175">
                        <c:v>54.083648681640597</c:v>
                      </c:pt>
                      <c:pt idx="176">
                        <c:v>53.083831787109403</c:v>
                      </c:pt>
                      <c:pt idx="177">
                        <c:v>52.0841255187988</c:v>
                      </c:pt>
                      <c:pt idx="178">
                        <c:v>51.0840454101563</c:v>
                      </c:pt>
                      <c:pt idx="179">
                        <c:v>50.084999084472699</c:v>
                      </c:pt>
                      <c:pt idx="180">
                        <c:v>49.084789276122997</c:v>
                      </c:pt>
                      <c:pt idx="181">
                        <c:v>48.084976196289098</c:v>
                      </c:pt>
                      <c:pt idx="182">
                        <c:v>47.085350036621101</c:v>
                      </c:pt>
                      <c:pt idx="183">
                        <c:v>46.085456848144503</c:v>
                      </c:pt>
                      <c:pt idx="184">
                        <c:v>45.085700988769503</c:v>
                      </c:pt>
                      <c:pt idx="185">
                        <c:v>44.086055755615199</c:v>
                      </c:pt>
                      <c:pt idx="186">
                        <c:v>43.086460113525398</c:v>
                      </c:pt>
                      <c:pt idx="187">
                        <c:v>42.086643218994098</c:v>
                      </c:pt>
                      <c:pt idx="188">
                        <c:v>41.086616516113303</c:v>
                      </c:pt>
                      <c:pt idx="189">
                        <c:v>40.087108612060497</c:v>
                      </c:pt>
                      <c:pt idx="190">
                        <c:v>39.087387084960902</c:v>
                      </c:pt>
                      <c:pt idx="191">
                        <c:v>38.087589263916001</c:v>
                      </c:pt>
                      <c:pt idx="192">
                        <c:v>37.087730407714801</c:v>
                      </c:pt>
                      <c:pt idx="193">
                        <c:v>36.087844848632798</c:v>
                      </c:pt>
                      <c:pt idx="194">
                        <c:v>35.0879096984863</c:v>
                      </c:pt>
                      <c:pt idx="195">
                        <c:v>34.088344573974602</c:v>
                      </c:pt>
                      <c:pt idx="196">
                        <c:v>33.0886039733887</c:v>
                      </c:pt>
                      <c:pt idx="197">
                        <c:v>32.088901519775398</c:v>
                      </c:pt>
                      <c:pt idx="198">
                        <c:v>31.089176177978501</c:v>
                      </c:pt>
                      <c:pt idx="199">
                        <c:v>30.089166641235401</c:v>
                      </c:pt>
                      <c:pt idx="200">
                        <c:v>29.0896396636963</c:v>
                      </c:pt>
                      <c:pt idx="201">
                        <c:v>28.089860916137699</c:v>
                      </c:pt>
                      <c:pt idx="202">
                        <c:v>27.0901794433594</c:v>
                      </c:pt>
                      <c:pt idx="203">
                        <c:v>26.090419769287099</c:v>
                      </c:pt>
                      <c:pt idx="204">
                        <c:v>25.090652465820298</c:v>
                      </c:pt>
                      <c:pt idx="205">
                        <c:v>24.090906143188501</c:v>
                      </c:pt>
                      <c:pt idx="206">
                        <c:v>23.091121673583999</c:v>
                      </c:pt>
                      <c:pt idx="207">
                        <c:v>22.0913906097412</c:v>
                      </c:pt>
                      <c:pt idx="208">
                        <c:v>21.091678619384801</c:v>
                      </c:pt>
                      <c:pt idx="209">
                        <c:v>20.091871261596701</c:v>
                      </c:pt>
                      <c:pt idx="210">
                        <c:v>19.091991424560501</c:v>
                      </c:pt>
                      <c:pt idx="211">
                        <c:v>18.0922946929932</c:v>
                      </c:pt>
                      <c:pt idx="212">
                        <c:v>17.092655181884801</c:v>
                      </c:pt>
                      <c:pt idx="213">
                        <c:v>16.092737197876001</c:v>
                      </c:pt>
                      <c:pt idx="214">
                        <c:v>15.092892646789601</c:v>
                      </c:pt>
                      <c:pt idx="215">
                        <c:v>14.092658996581999</c:v>
                      </c:pt>
                      <c:pt idx="216">
                        <c:v>13.0926628112793</c:v>
                      </c:pt>
                      <c:pt idx="217">
                        <c:v>12.0923118591309</c:v>
                      </c:pt>
                      <c:pt idx="218">
                        <c:v>11.0925703048706</c:v>
                      </c:pt>
                      <c:pt idx="219">
                        <c:v>10.092333793640099</c:v>
                      </c:pt>
                      <c:pt idx="220">
                        <c:v>9.0920372009277308</c:v>
                      </c:pt>
                      <c:pt idx="221">
                        <c:v>8.0920114517211896</c:v>
                      </c:pt>
                      <c:pt idx="222">
                        <c:v>7.0920457839965803</c:v>
                      </c:pt>
                      <c:pt idx="223">
                        <c:v>6.0916686058044398</c:v>
                      </c:pt>
                      <c:pt idx="224">
                        <c:v>5.09212446212769</c:v>
                      </c:pt>
                      <c:pt idx="225">
                        <c:v>4.0924391746520996</c:v>
                      </c:pt>
                      <c:pt idx="226">
                        <c:v>3.0922119617462198</c:v>
                      </c:pt>
                      <c:pt idx="227">
                        <c:v>2.09215140342712</c:v>
                      </c:pt>
                      <c:pt idx="228">
                        <c:v>1.0924102067947401</c:v>
                      </c:pt>
                      <c:pt idx="229">
                        <c:v>9.2894561588764205E-2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_17_02_SF_thixotropy_E5_rwd!$G$2:$G$231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1287.06774902344</c:v>
                      </c:pt>
                      <c:pt idx="1">
                        <c:v>398.801025390625</c:v>
                      </c:pt>
                      <c:pt idx="2">
                        <c:v>222.62007141113301</c:v>
                      </c:pt>
                      <c:pt idx="3">
                        <c:v>138.74917602539099</c:v>
                      </c:pt>
                      <c:pt idx="4">
                        <c:v>90.057876586914105</c:v>
                      </c:pt>
                      <c:pt idx="5">
                        <c:v>69.375602722167997</c:v>
                      </c:pt>
                      <c:pt idx="6">
                        <c:v>40.971446990966797</c:v>
                      </c:pt>
                      <c:pt idx="7">
                        <c:v>30.4779758453369</c:v>
                      </c:pt>
                      <c:pt idx="8">
                        <c:v>28.5777397155762</c:v>
                      </c:pt>
                      <c:pt idx="9">
                        <c:v>23.670202255248999</c:v>
                      </c:pt>
                      <c:pt idx="10">
                        <c:v>19.267074584960898</c:v>
                      </c:pt>
                      <c:pt idx="11">
                        <c:v>16.310304641723601</c:v>
                      </c:pt>
                      <c:pt idx="12">
                        <c:v>15.197222709655801</c:v>
                      </c:pt>
                      <c:pt idx="13">
                        <c:v>14.3450174331665</c:v>
                      </c:pt>
                      <c:pt idx="14">
                        <c:v>13.323306083679199</c:v>
                      </c:pt>
                      <c:pt idx="15">
                        <c:v>12.5149221420288</c:v>
                      </c:pt>
                      <c:pt idx="16">
                        <c:v>12.1031494140625</c:v>
                      </c:pt>
                      <c:pt idx="17">
                        <c:v>11.4703311920166</c:v>
                      </c:pt>
                      <c:pt idx="18">
                        <c:v>10.9150495529175</c:v>
                      </c:pt>
                      <c:pt idx="19">
                        <c:v>10.467769622802701</c:v>
                      </c:pt>
                      <c:pt idx="20">
                        <c:v>10.0962009429932</c:v>
                      </c:pt>
                      <c:pt idx="21">
                        <c:v>9.8398303985595703</c:v>
                      </c:pt>
                      <c:pt idx="22">
                        <c:v>9.55023193359375</c:v>
                      </c:pt>
                      <c:pt idx="23">
                        <c:v>9.6400699615478498</c:v>
                      </c:pt>
                      <c:pt idx="24">
                        <c:v>9.1861543655395508</c:v>
                      </c:pt>
                      <c:pt idx="25">
                        <c:v>8.8830366134643608</c:v>
                      </c:pt>
                      <c:pt idx="26">
                        <c:v>8.5977506637573207</c:v>
                      </c:pt>
                      <c:pt idx="27">
                        <c:v>8.2834224700927699</c:v>
                      </c:pt>
                      <c:pt idx="28">
                        <c:v>7.9729342460632298</c:v>
                      </c:pt>
                      <c:pt idx="29">
                        <c:v>7.7984509468078604</c:v>
                      </c:pt>
                      <c:pt idx="30">
                        <c:v>7.6411986351013201</c:v>
                      </c:pt>
                      <c:pt idx="31">
                        <c:v>7.4564247131347701</c:v>
                      </c:pt>
                      <c:pt idx="32">
                        <c:v>7.4498028755187997</c:v>
                      </c:pt>
                      <c:pt idx="33">
                        <c:v>7.4408860206604004</c:v>
                      </c:pt>
                      <c:pt idx="34">
                        <c:v>7.3185119628906303</c:v>
                      </c:pt>
                      <c:pt idx="35">
                        <c:v>7.0675573348998997</c:v>
                      </c:pt>
                      <c:pt idx="36">
                        <c:v>6.9421944618225098</c:v>
                      </c:pt>
                      <c:pt idx="37">
                        <c:v>6.7672104835510298</c:v>
                      </c:pt>
                      <c:pt idx="38">
                        <c:v>6.5423922538757298</c:v>
                      </c:pt>
                      <c:pt idx="39">
                        <c:v>6.4781823158264196</c:v>
                      </c:pt>
                      <c:pt idx="40">
                        <c:v>6.4526419639587402</c:v>
                      </c:pt>
                      <c:pt idx="41">
                        <c:v>6.4019680023193404</c:v>
                      </c:pt>
                      <c:pt idx="42">
                        <c:v>6.6121325492858896</c:v>
                      </c:pt>
                      <c:pt idx="43">
                        <c:v>6.5008516311645499</c:v>
                      </c:pt>
                      <c:pt idx="44">
                        <c:v>6.40386867523193</c:v>
                      </c:pt>
                      <c:pt idx="45">
                        <c:v>6.2493958473205602</c:v>
                      </c:pt>
                      <c:pt idx="46">
                        <c:v>5.9375958442687997</c:v>
                      </c:pt>
                      <c:pt idx="47">
                        <c:v>5.8152093887329102</c:v>
                      </c:pt>
                      <c:pt idx="48">
                        <c:v>5.7693748474121103</c:v>
                      </c:pt>
                      <c:pt idx="49">
                        <c:v>5.6720738410949698</c:v>
                      </c:pt>
                      <c:pt idx="50">
                        <c:v>5.5670471191406303</c:v>
                      </c:pt>
                      <c:pt idx="51">
                        <c:v>5.4469265937805202</c:v>
                      </c:pt>
                      <c:pt idx="52">
                        <c:v>5.2819032669067401</c:v>
                      </c:pt>
                      <c:pt idx="53">
                        <c:v>5.2172608375549299</c:v>
                      </c:pt>
                      <c:pt idx="54">
                        <c:v>5.2804813385009801</c:v>
                      </c:pt>
                      <c:pt idx="55">
                        <c:v>5.0546822547912598</c:v>
                      </c:pt>
                      <c:pt idx="56">
                        <c:v>7.0038223266601598</c:v>
                      </c:pt>
                      <c:pt idx="57">
                        <c:v>4.8949837684631303</c:v>
                      </c:pt>
                      <c:pt idx="58">
                        <c:v>4.8138408660888699</c:v>
                      </c:pt>
                      <c:pt idx="59">
                        <c:v>4.64980220794678</c:v>
                      </c:pt>
                      <c:pt idx="60">
                        <c:v>4.5230607986450204</c:v>
                      </c:pt>
                      <c:pt idx="61">
                        <c:v>4.3923845291137704</c:v>
                      </c:pt>
                      <c:pt idx="62">
                        <c:v>4.4545726776123002</c:v>
                      </c:pt>
                      <c:pt idx="63">
                        <c:v>4.30507516860962</c:v>
                      </c:pt>
                      <c:pt idx="64">
                        <c:v>4.3284611701965297</c:v>
                      </c:pt>
                      <c:pt idx="65">
                        <c:v>4.1794962882995597</c:v>
                      </c:pt>
                      <c:pt idx="66">
                        <c:v>4.1001048088073704</c:v>
                      </c:pt>
                      <c:pt idx="67">
                        <c:v>3.9985015392303498</c:v>
                      </c:pt>
                      <c:pt idx="68">
                        <c:v>3.9401123523712198</c:v>
                      </c:pt>
                      <c:pt idx="69">
                        <c:v>3.7125027179718</c:v>
                      </c:pt>
                      <c:pt idx="70">
                        <c:v>3.58705854415894</c:v>
                      </c:pt>
                      <c:pt idx="71">
                        <c:v>3.5101735591888401</c:v>
                      </c:pt>
                      <c:pt idx="72">
                        <c:v>3.3921990394592298</c:v>
                      </c:pt>
                      <c:pt idx="73">
                        <c:v>3.3100161552429199</c:v>
                      </c:pt>
                      <c:pt idx="74">
                        <c:v>3.1738424301147501</c:v>
                      </c:pt>
                      <c:pt idx="75">
                        <c:v>2.95570635795593</c:v>
                      </c:pt>
                      <c:pt idx="76">
                        <c:v>3.3113768100738499</c:v>
                      </c:pt>
                      <c:pt idx="77">
                        <c:v>3.5465025901794398</c:v>
                      </c:pt>
                      <c:pt idx="78">
                        <c:v>3.7337086200714098</c:v>
                      </c:pt>
                      <c:pt idx="79">
                        <c:v>3.78235936164856</c:v>
                      </c:pt>
                      <c:pt idx="80">
                        <c:v>3.9935901165008501</c:v>
                      </c:pt>
                      <c:pt idx="81">
                        <c:v>4.1091408729553196</c:v>
                      </c:pt>
                      <c:pt idx="82">
                        <c:v>4.15602350234985</c:v>
                      </c:pt>
                      <c:pt idx="83">
                        <c:v>4.0941638946533203</c:v>
                      </c:pt>
                      <c:pt idx="84">
                        <c:v>4.1915612220764196</c:v>
                      </c:pt>
                      <c:pt idx="85">
                        <c:v>4.2158765792846697</c:v>
                      </c:pt>
                      <c:pt idx="86">
                        <c:v>4.12249755859375</c:v>
                      </c:pt>
                      <c:pt idx="87">
                        <c:v>4.1464815139770499</c:v>
                      </c:pt>
                      <c:pt idx="88">
                        <c:v>4.4718675613403303</c:v>
                      </c:pt>
                      <c:pt idx="89">
                        <c:v>4.4597458839416504</c:v>
                      </c:pt>
                      <c:pt idx="90">
                        <c:v>4.2017488479614302</c:v>
                      </c:pt>
                      <c:pt idx="91">
                        <c:v>4.2597537040710396</c:v>
                      </c:pt>
                      <c:pt idx="92">
                        <c:v>4.1946549415588397</c:v>
                      </c:pt>
                      <c:pt idx="93">
                        <c:v>4.2239398956298801</c:v>
                      </c:pt>
                      <c:pt idx="94">
                        <c:v>4.1726260185241699</c:v>
                      </c:pt>
                      <c:pt idx="95">
                        <c:v>4.1409282684326199</c:v>
                      </c:pt>
                      <c:pt idx="96">
                        <c:v>4.2652115821838397</c:v>
                      </c:pt>
                      <c:pt idx="97">
                        <c:v>4.2168679237365696</c:v>
                      </c:pt>
                      <c:pt idx="98">
                        <c:v>4.1023645401001003</c:v>
                      </c:pt>
                      <c:pt idx="99">
                        <c:v>4.0162396430969203</c:v>
                      </c:pt>
                      <c:pt idx="100">
                        <c:v>4.0204715728759801</c:v>
                      </c:pt>
                      <c:pt idx="101">
                        <c:v>4.0880918502807599</c:v>
                      </c:pt>
                      <c:pt idx="102">
                        <c:v>4.2832822799682599</c:v>
                      </c:pt>
                      <c:pt idx="103">
                        <c:v>4.3657565116882298</c:v>
                      </c:pt>
                      <c:pt idx="104">
                        <c:v>4.28452348709106</c:v>
                      </c:pt>
                      <c:pt idx="105">
                        <c:v>4.3402862548828098</c:v>
                      </c:pt>
                      <c:pt idx="106">
                        <c:v>4.2879333496093803</c:v>
                      </c:pt>
                      <c:pt idx="107">
                        <c:v>4.2252025604248002</c:v>
                      </c:pt>
                      <c:pt idx="108">
                        <c:v>4.37241458892822</c:v>
                      </c:pt>
                      <c:pt idx="109">
                        <c:v>4.3467373847961399</c:v>
                      </c:pt>
                      <c:pt idx="110">
                        <c:v>4.4015688896179199</c:v>
                      </c:pt>
                      <c:pt idx="111">
                        <c:v>4.42138576507568</c:v>
                      </c:pt>
                      <c:pt idx="112">
                        <c:v>4.4678521156311</c:v>
                      </c:pt>
                      <c:pt idx="113">
                        <c:v>4.5424499511718803</c:v>
                      </c:pt>
                      <c:pt idx="114">
                        <c:v>4.5525636672973597</c:v>
                      </c:pt>
                      <c:pt idx="115">
                        <c:v>4.4238042831420898</c:v>
                      </c:pt>
                      <c:pt idx="116">
                        <c:v>4.6059980392456099</c:v>
                      </c:pt>
                      <c:pt idx="117">
                        <c:v>4.77706003189087</c:v>
                      </c:pt>
                      <c:pt idx="118">
                        <c:v>4.9125609397888201</c:v>
                      </c:pt>
                      <c:pt idx="119">
                        <c:v>4.8683633804321298</c:v>
                      </c:pt>
                      <c:pt idx="120">
                        <c:v>4.9225172996520996</c:v>
                      </c:pt>
                      <c:pt idx="121">
                        <c:v>4.8280887603759801</c:v>
                      </c:pt>
                      <c:pt idx="122">
                        <c:v>4.7961874008178702</c:v>
                      </c:pt>
                      <c:pt idx="123">
                        <c:v>4.7160348892211896</c:v>
                      </c:pt>
                      <c:pt idx="124">
                        <c:v>4.8256020545959499</c:v>
                      </c:pt>
                      <c:pt idx="125">
                        <c:v>4.72698879241943</c:v>
                      </c:pt>
                      <c:pt idx="126">
                        <c:v>4.62107181549072</c:v>
                      </c:pt>
                      <c:pt idx="127">
                        <c:v>4.4663538932800302</c:v>
                      </c:pt>
                      <c:pt idx="128">
                        <c:v>4.5460095405578604</c:v>
                      </c:pt>
                      <c:pt idx="129">
                        <c:v>4.4885482788085902</c:v>
                      </c:pt>
                      <c:pt idx="130">
                        <c:v>4.6699237823486301</c:v>
                      </c:pt>
                      <c:pt idx="131">
                        <c:v>4.6943359375</c:v>
                      </c:pt>
                      <c:pt idx="132">
                        <c:v>4.6878676414489702</c:v>
                      </c:pt>
                      <c:pt idx="133">
                        <c:v>4.5260953903198198</c:v>
                      </c:pt>
                      <c:pt idx="134">
                        <c:v>4.3861761093139604</c:v>
                      </c:pt>
                      <c:pt idx="135">
                        <c:v>4.4028549194335902</c:v>
                      </c:pt>
                      <c:pt idx="136">
                        <c:v>4.4338874816894496</c:v>
                      </c:pt>
                      <c:pt idx="137">
                        <c:v>4.3245291709899902</c:v>
                      </c:pt>
                      <c:pt idx="138">
                        <c:v>4.2870941162109402</c:v>
                      </c:pt>
                      <c:pt idx="139">
                        <c:v>4.3439807891845703</c:v>
                      </c:pt>
                      <c:pt idx="140">
                        <c:v>4.25697994232178</c:v>
                      </c:pt>
                      <c:pt idx="141">
                        <c:v>4.4384737014770499</c:v>
                      </c:pt>
                      <c:pt idx="142">
                        <c:v>4.3227481842040998</c:v>
                      </c:pt>
                      <c:pt idx="143">
                        <c:v>4.3165926933288601</c:v>
                      </c:pt>
                      <c:pt idx="144">
                        <c:v>4.2184367179870597</c:v>
                      </c:pt>
                      <c:pt idx="145">
                        <c:v>4.2937870025634801</c:v>
                      </c:pt>
                      <c:pt idx="146">
                        <c:v>4.2508254051208496</c:v>
                      </c:pt>
                      <c:pt idx="147">
                        <c:v>4.3306760787963903</c:v>
                      </c:pt>
                      <c:pt idx="148">
                        <c:v>4.3697628974914604</c:v>
                      </c:pt>
                      <c:pt idx="149">
                        <c:v>4.3447575569152797</c:v>
                      </c:pt>
                      <c:pt idx="150">
                        <c:v>4.6271781921386701</c:v>
                      </c:pt>
                      <c:pt idx="151">
                        <c:v>4.6560621261596697</c:v>
                      </c:pt>
                      <c:pt idx="152">
                        <c:v>5.0056872367858896</c:v>
                      </c:pt>
                      <c:pt idx="153">
                        <c:v>5.2899084091186497</c:v>
                      </c:pt>
                      <c:pt idx="154">
                        <c:v>5.2624058723449698</c:v>
                      </c:pt>
                      <c:pt idx="155">
                        <c:v>5.0958523750305202</c:v>
                      </c:pt>
                      <c:pt idx="156">
                        <c:v>4.7482590675354004</c:v>
                      </c:pt>
                      <c:pt idx="157">
                        <c:v>4.4468526840209996</c:v>
                      </c:pt>
                      <c:pt idx="158">
                        <c:v>4.3180632591247603</c:v>
                      </c:pt>
                      <c:pt idx="159">
                        <c:v>4.0208892822265598</c:v>
                      </c:pt>
                      <c:pt idx="160">
                        <c:v>3.7738957405090301</c:v>
                      </c:pt>
                      <c:pt idx="161">
                        <c:v>3.6521663665771502</c:v>
                      </c:pt>
                      <c:pt idx="162">
                        <c:v>4.12302589416504</c:v>
                      </c:pt>
                      <c:pt idx="163">
                        <c:v>4.24133253097534</c:v>
                      </c:pt>
                      <c:pt idx="164">
                        <c:v>4.4174857139587402</c:v>
                      </c:pt>
                      <c:pt idx="165">
                        <c:v>4.4782276153564498</c:v>
                      </c:pt>
                      <c:pt idx="166">
                        <c:v>4.4011950492858896</c:v>
                      </c:pt>
                      <c:pt idx="167">
                        <c:v>4.4854660034179696</c:v>
                      </c:pt>
                      <c:pt idx="168">
                        <c:v>4.6248493194580096</c:v>
                      </c:pt>
                      <c:pt idx="169">
                        <c:v>4.8020448684692401</c:v>
                      </c:pt>
                      <c:pt idx="170">
                        <c:v>4.8226509094238299</c:v>
                      </c:pt>
                      <c:pt idx="171">
                        <c:v>4.7759947776794398</c:v>
                      </c:pt>
                      <c:pt idx="172">
                        <c:v>4.7732625007629403</c:v>
                      </c:pt>
                      <c:pt idx="173">
                        <c:v>4.83431053161621</c:v>
                      </c:pt>
                      <c:pt idx="174">
                        <c:v>4.8321838378906303</c:v>
                      </c:pt>
                      <c:pt idx="175">
                        <c:v>5.0530018806457502</c:v>
                      </c:pt>
                      <c:pt idx="176">
                        <c:v>5.53222751617432</c:v>
                      </c:pt>
                      <c:pt idx="177">
                        <c:v>5.1175107955932599</c:v>
                      </c:pt>
                      <c:pt idx="178">
                        <c:v>4.8478202819824201</c:v>
                      </c:pt>
                      <c:pt idx="179">
                        <c:v>5.0696277618408203</c:v>
                      </c:pt>
                      <c:pt idx="180">
                        <c:v>5.1254582405090297</c:v>
                      </c:pt>
                      <c:pt idx="181">
                        <c:v>5.1424427032470703</c:v>
                      </c:pt>
                      <c:pt idx="182">
                        <c:v>5.2019734382629403</c:v>
                      </c:pt>
                      <c:pt idx="183">
                        <c:v>5.2332334518432599</c:v>
                      </c:pt>
                      <c:pt idx="184">
                        <c:v>5.33628273010254</c:v>
                      </c:pt>
                      <c:pt idx="185">
                        <c:v>5.4743146896362296</c:v>
                      </c:pt>
                      <c:pt idx="186">
                        <c:v>5.3740811347961399</c:v>
                      </c:pt>
                      <c:pt idx="187">
                        <c:v>5.3378582000732404</c:v>
                      </c:pt>
                      <c:pt idx="188">
                        <c:v>5.51177883148193</c:v>
                      </c:pt>
                      <c:pt idx="189">
                        <c:v>5.5617632865905797</c:v>
                      </c:pt>
                      <c:pt idx="190">
                        <c:v>5.5250954627990696</c:v>
                      </c:pt>
                      <c:pt idx="191">
                        <c:v>5.4858269691467303</c:v>
                      </c:pt>
                      <c:pt idx="192">
                        <c:v>5.4875679016113299</c:v>
                      </c:pt>
                      <c:pt idx="193">
                        <c:v>5.4399147033691397</c:v>
                      </c:pt>
                      <c:pt idx="194">
                        <c:v>5.6775188446044904</c:v>
                      </c:pt>
                      <c:pt idx="195">
                        <c:v>5.7426805496215803</c:v>
                      </c:pt>
                      <c:pt idx="196">
                        <c:v>5.7885489463806197</c:v>
                      </c:pt>
                      <c:pt idx="197">
                        <c:v>5.9499130249023402</c:v>
                      </c:pt>
                      <c:pt idx="198">
                        <c:v>6.0941181182861301</c:v>
                      </c:pt>
                      <c:pt idx="199">
                        <c:v>5.8287220001220703</c:v>
                      </c:pt>
                      <c:pt idx="200">
                        <c:v>5.8927860260009801</c:v>
                      </c:pt>
                      <c:pt idx="201">
                        <c:v>5.98547410964966</c:v>
                      </c:pt>
                      <c:pt idx="202">
                        <c:v>6.0993385314941397</c:v>
                      </c:pt>
                      <c:pt idx="203">
                        <c:v>6.0650997161865199</c:v>
                      </c:pt>
                      <c:pt idx="204">
                        <c:v>6.1552414894104004</c:v>
                      </c:pt>
                      <c:pt idx="205">
                        <c:v>6.1469988822937003</c:v>
                      </c:pt>
                      <c:pt idx="206">
                        <c:v>6.3823542594909703</c:v>
                      </c:pt>
                      <c:pt idx="207">
                        <c:v>6.6215171813964799</c:v>
                      </c:pt>
                      <c:pt idx="208">
                        <c:v>6.8324036598205602</c:v>
                      </c:pt>
                      <c:pt idx="209">
                        <c:v>6.7834362983703604</c:v>
                      </c:pt>
                      <c:pt idx="210">
                        <c:v>6.96409368515015</c:v>
                      </c:pt>
                      <c:pt idx="211">
                        <c:v>7.4098100662231401</c:v>
                      </c:pt>
                      <c:pt idx="212">
                        <c:v>7.74546241760254</c:v>
                      </c:pt>
                      <c:pt idx="213">
                        <c:v>7.7513842582702601</c:v>
                      </c:pt>
                      <c:pt idx="214">
                        <c:v>7.8275060653686497</c:v>
                      </c:pt>
                      <c:pt idx="215">
                        <c:v>7.9346437454223597</c:v>
                      </c:pt>
                      <c:pt idx="216">
                        <c:v>8.4894142150878906</c:v>
                      </c:pt>
                      <c:pt idx="217">
                        <c:v>12.775244712829601</c:v>
                      </c:pt>
                      <c:pt idx="218">
                        <c:v>15.488995552063001</c:v>
                      </c:pt>
                      <c:pt idx="219">
                        <c:v>15.436506271362299</c:v>
                      </c:pt>
                      <c:pt idx="220">
                        <c:v>15.8341360092163</c:v>
                      </c:pt>
                      <c:pt idx="221">
                        <c:v>19.8685111999512</c:v>
                      </c:pt>
                      <c:pt idx="222">
                        <c:v>22.989316940307599</c:v>
                      </c:pt>
                      <c:pt idx="223">
                        <c:v>26.892152786254901</c:v>
                      </c:pt>
                      <c:pt idx="224">
                        <c:v>37.272502899169901</c:v>
                      </c:pt>
                      <c:pt idx="225">
                        <c:v>41.3814697265625</c:v>
                      </c:pt>
                      <c:pt idx="226">
                        <c:v>57.700172424316399</c:v>
                      </c:pt>
                      <c:pt idx="227">
                        <c:v>89.782966613769503</c:v>
                      </c:pt>
                      <c:pt idx="228">
                        <c:v>203.49937438964801</c:v>
                      </c:pt>
                      <c:pt idx="229">
                        <c:v>2717.74243164063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B18-488C-A438-C368DE907AD1}"/>
                  </c:ext>
                </c:extLst>
              </c15:ser>
            </c15:filteredScatterSeries>
            <c15:filteredScatterSeries>
              <c15:ser>
                <c:idx val="4"/>
                <c:order val="5"/>
                <c:tx>
                  <c:v>5%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[3]Type_4_6__5___._1_thixotropy_rw!$F$2:$F$231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0.92629134654998802</c:v>
                      </c:pt>
                      <c:pt idx="1">
                        <c:v>1.9262136220932</c:v>
                      </c:pt>
                      <c:pt idx="2">
                        <c:v>2.9263513088226301</c:v>
                      </c:pt>
                      <c:pt idx="3">
                        <c:v>3.9263162612914999</c:v>
                      </c:pt>
                      <c:pt idx="4">
                        <c:v>4.9263024330139196</c:v>
                      </c:pt>
                      <c:pt idx="5">
                        <c:v>5.9261674880981401</c:v>
                      </c:pt>
                      <c:pt idx="6">
                        <c:v>6.9288129806518599</c:v>
                      </c:pt>
                      <c:pt idx="7">
                        <c:v>7.9287843704223597</c:v>
                      </c:pt>
                      <c:pt idx="8">
                        <c:v>8.9289026260375994</c:v>
                      </c:pt>
                      <c:pt idx="9">
                        <c:v>9.9289960861206108</c:v>
                      </c:pt>
                      <c:pt idx="10">
                        <c:v>10.926317214965801</c:v>
                      </c:pt>
                      <c:pt idx="11">
                        <c:v>11.926307678222701</c:v>
                      </c:pt>
                      <c:pt idx="12">
                        <c:v>12.9264888763428</c:v>
                      </c:pt>
                      <c:pt idx="13">
                        <c:v>13.926652908325201</c:v>
                      </c:pt>
                      <c:pt idx="14">
                        <c:v>14.926682472229</c:v>
                      </c:pt>
                      <c:pt idx="15">
                        <c:v>15.926659584045399</c:v>
                      </c:pt>
                      <c:pt idx="16">
                        <c:v>16.926557540893601</c:v>
                      </c:pt>
                      <c:pt idx="17">
                        <c:v>17.92626953125</c:v>
                      </c:pt>
                      <c:pt idx="18">
                        <c:v>18.9263095855713</c:v>
                      </c:pt>
                      <c:pt idx="19">
                        <c:v>19.9258117675781</c:v>
                      </c:pt>
                      <c:pt idx="20">
                        <c:v>20.925514221191399</c:v>
                      </c:pt>
                      <c:pt idx="21">
                        <c:v>21.9253826141357</c:v>
                      </c:pt>
                      <c:pt idx="22">
                        <c:v>22.925296783447301</c:v>
                      </c:pt>
                      <c:pt idx="23">
                        <c:v>23.924812316894499</c:v>
                      </c:pt>
                      <c:pt idx="24">
                        <c:v>24.924860000610401</c:v>
                      </c:pt>
                      <c:pt idx="25">
                        <c:v>25.924299240112301</c:v>
                      </c:pt>
                      <c:pt idx="26">
                        <c:v>26.924360275268601</c:v>
                      </c:pt>
                      <c:pt idx="27">
                        <c:v>27.924074172973601</c:v>
                      </c:pt>
                      <c:pt idx="28">
                        <c:v>28.923866271972699</c:v>
                      </c:pt>
                      <c:pt idx="29">
                        <c:v>29.923406600952099</c:v>
                      </c:pt>
                      <c:pt idx="30">
                        <c:v>30.92333984375</c:v>
                      </c:pt>
                      <c:pt idx="31">
                        <c:v>31.922878265380898</c:v>
                      </c:pt>
                      <c:pt idx="32">
                        <c:v>32.9254150390625</c:v>
                      </c:pt>
                      <c:pt idx="33">
                        <c:v>33.925327301025398</c:v>
                      </c:pt>
                      <c:pt idx="34">
                        <c:v>34.924873352050803</c:v>
                      </c:pt>
                      <c:pt idx="35">
                        <c:v>35.924903869628899</c:v>
                      </c:pt>
                      <c:pt idx="36">
                        <c:v>36.924449920654297</c:v>
                      </c:pt>
                      <c:pt idx="37">
                        <c:v>37.9239311218262</c:v>
                      </c:pt>
                      <c:pt idx="38">
                        <c:v>38.923957824707003</c:v>
                      </c:pt>
                      <c:pt idx="39">
                        <c:v>39.9239311218262</c:v>
                      </c:pt>
                      <c:pt idx="40">
                        <c:v>40.923614501953097</c:v>
                      </c:pt>
                      <c:pt idx="41">
                        <c:v>41.923286437988303</c:v>
                      </c:pt>
                      <c:pt idx="42">
                        <c:v>42.923126220703097</c:v>
                      </c:pt>
                      <c:pt idx="43">
                        <c:v>43.922607421875</c:v>
                      </c:pt>
                      <c:pt idx="44">
                        <c:v>44.922683715820298</c:v>
                      </c:pt>
                      <c:pt idx="45">
                        <c:v>45.922389984130902</c:v>
                      </c:pt>
                      <c:pt idx="46">
                        <c:v>46.921710968017599</c:v>
                      </c:pt>
                      <c:pt idx="47">
                        <c:v>47.921333312988303</c:v>
                      </c:pt>
                      <c:pt idx="48">
                        <c:v>48.921558380127003</c:v>
                      </c:pt>
                      <c:pt idx="49">
                        <c:v>49.921222686767599</c:v>
                      </c:pt>
                      <c:pt idx="50">
                        <c:v>50.921222686767599</c:v>
                      </c:pt>
                      <c:pt idx="51">
                        <c:v>51.920925140380902</c:v>
                      </c:pt>
                      <c:pt idx="52">
                        <c:v>52.919872283935497</c:v>
                      </c:pt>
                      <c:pt idx="53">
                        <c:v>53.920047760009801</c:v>
                      </c:pt>
                      <c:pt idx="54">
                        <c:v>54.9195365905762</c:v>
                      </c:pt>
                      <c:pt idx="55">
                        <c:v>55.919712066650398</c:v>
                      </c:pt>
                      <c:pt idx="56">
                        <c:v>56.918998718261697</c:v>
                      </c:pt>
                      <c:pt idx="57">
                        <c:v>57.9191284179688</c:v>
                      </c:pt>
                      <c:pt idx="58">
                        <c:v>58.919239044189503</c:v>
                      </c:pt>
                      <c:pt idx="59">
                        <c:v>59.918506622314503</c:v>
                      </c:pt>
                      <c:pt idx="60">
                        <c:v>60.919197082519503</c:v>
                      </c:pt>
                      <c:pt idx="61">
                        <c:v>61.917617797851598</c:v>
                      </c:pt>
                      <c:pt idx="62">
                        <c:v>62.918319702148402</c:v>
                      </c:pt>
                      <c:pt idx="63">
                        <c:v>63.918041229247997</c:v>
                      </c:pt>
                      <c:pt idx="64">
                        <c:v>64.917640686035199</c:v>
                      </c:pt>
                      <c:pt idx="65">
                        <c:v>65.917991638183594</c:v>
                      </c:pt>
                      <c:pt idx="66">
                        <c:v>66.915924072265597</c:v>
                      </c:pt>
                      <c:pt idx="67">
                        <c:v>67.916511535644503</c:v>
                      </c:pt>
                      <c:pt idx="68">
                        <c:v>68.916534423828097</c:v>
                      </c:pt>
                      <c:pt idx="69">
                        <c:v>69.916053771972699</c:v>
                      </c:pt>
                      <c:pt idx="70">
                        <c:v>70.916122436523395</c:v>
                      </c:pt>
                      <c:pt idx="71">
                        <c:v>71.916168212890597</c:v>
                      </c:pt>
                      <c:pt idx="72">
                        <c:v>72.915290832519503</c:v>
                      </c:pt>
                      <c:pt idx="73">
                        <c:v>73.915267944335895</c:v>
                      </c:pt>
                      <c:pt idx="74">
                        <c:v>74.914649963378906</c:v>
                      </c:pt>
                      <c:pt idx="75">
                        <c:v>75.914886474609403</c:v>
                      </c:pt>
                      <c:pt idx="76">
                        <c:v>76.915229797363295</c:v>
                      </c:pt>
                      <c:pt idx="77">
                        <c:v>77.913658142089801</c:v>
                      </c:pt>
                      <c:pt idx="78">
                        <c:v>78.913673400878906</c:v>
                      </c:pt>
                      <c:pt idx="79">
                        <c:v>79.914039611816406</c:v>
                      </c:pt>
                      <c:pt idx="80">
                        <c:v>80.914070129394503</c:v>
                      </c:pt>
                      <c:pt idx="81">
                        <c:v>81.913734436035199</c:v>
                      </c:pt>
                      <c:pt idx="82">
                        <c:v>82.913192749023395</c:v>
                      </c:pt>
                      <c:pt idx="83">
                        <c:v>83.912132263183594</c:v>
                      </c:pt>
                      <c:pt idx="84">
                        <c:v>84.913581848144503</c:v>
                      </c:pt>
                      <c:pt idx="85">
                        <c:v>85.913764953613295</c:v>
                      </c:pt>
                      <c:pt idx="86">
                        <c:v>86.912422180175795</c:v>
                      </c:pt>
                      <c:pt idx="87">
                        <c:v>87.911506652832003</c:v>
                      </c:pt>
                      <c:pt idx="88">
                        <c:v>88.912223815917997</c:v>
                      </c:pt>
                      <c:pt idx="89">
                        <c:v>89.911453247070298</c:v>
                      </c:pt>
                      <c:pt idx="90">
                        <c:v>90.91162109375</c:v>
                      </c:pt>
                      <c:pt idx="91">
                        <c:v>91.909706115722699</c:v>
                      </c:pt>
                      <c:pt idx="92">
                        <c:v>92.910331726074205</c:v>
                      </c:pt>
                      <c:pt idx="93">
                        <c:v>93.910476684570298</c:v>
                      </c:pt>
                      <c:pt idx="94">
                        <c:v>94.9105224609375</c:v>
                      </c:pt>
                      <c:pt idx="95">
                        <c:v>95.910362243652301</c:v>
                      </c:pt>
                      <c:pt idx="96">
                        <c:v>96.910705566406307</c:v>
                      </c:pt>
                      <c:pt idx="97">
                        <c:v>97.908119201660199</c:v>
                      </c:pt>
                      <c:pt idx="98">
                        <c:v>98.909606933593807</c:v>
                      </c:pt>
                      <c:pt idx="99">
                        <c:v>99.908966064453097</c:v>
                      </c:pt>
                      <c:pt idx="100">
                        <c:v>100.000541687012</c:v>
                      </c:pt>
                      <c:pt idx="101">
                        <c:v>99.999496459960895</c:v>
                      </c:pt>
                      <c:pt idx="102">
                        <c:v>100.00067138671901</c:v>
                      </c:pt>
                      <c:pt idx="103">
                        <c:v>100.00050354003901</c:v>
                      </c:pt>
                      <c:pt idx="104">
                        <c:v>99.998336791992202</c:v>
                      </c:pt>
                      <c:pt idx="105">
                        <c:v>100.001792907715</c:v>
                      </c:pt>
                      <c:pt idx="106">
                        <c:v>99.999565124511705</c:v>
                      </c:pt>
                      <c:pt idx="107">
                        <c:v>99.999603271484403</c:v>
                      </c:pt>
                      <c:pt idx="108">
                        <c:v>100.00067138671901</c:v>
                      </c:pt>
                      <c:pt idx="109">
                        <c:v>100.00114440918</c:v>
                      </c:pt>
                      <c:pt idx="110">
                        <c:v>100.00017547607401</c:v>
                      </c:pt>
                      <c:pt idx="111">
                        <c:v>100.001815795898</c:v>
                      </c:pt>
                      <c:pt idx="112">
                        <c:v>100.000038146973</c:v>
                      </c:pt>
                      <c:pt idx="113">
                        <c:v>100.000106811523</c:v>
                      </c:pt>
                      <c:pt idx="114">
                        <c:v>100.00066375732401</c:v>
                      </c:pt>
                      <c:pt idx="115">
                        <c:v>100.000450134277</c:v>
                      </c:pt>
                      <c:pt idx="116">
                        <c:v>100.000274658203</c:v>
                      </c:pt>
                      <c:pt idx="117">
                        <c:v>100.00065612793</c:v>
                      </c:pt>
                      <c:pt idx="118">
                        <c:v>99.999900817871094</c:v>
                      </c:pt>
                      <c:pt idx="119">
                        <c:v>100.00006866455099</c:v>
                      </c:pt>
                      <c:pt idx="120">
                        <c:v>99.999275207519503</c:v>
                      </c:pt>
                      <c:pt idx="121">
                        <c:v>99.999641418457003</c:v>
                      </c:pt>
                      <c:pt idx="122">
                        <c:v>99.999908447265597</c:v>
                      </c:pt>
                      <c:pt idx="123">
                        <c:v>99.999412536621094</c:v>
                      </c:pt>
                      <c:pt idx="124">
                        <c:v>100.001754760742</c:v>
                      </c:pt>
                      <c:pt idx="125">
                        <c:v>100.00178527832</c:v>
                      </c:pt>
                      <c:pt idx="126">
                        <c:v>99.999038696289105</c:v>
                      </c:pt>
                      <c:pt idx="127">
                        <c:v>100.000381469727</c:v>
                      </c:pt>
                      <c:pt idx="128">
                        <c:v>100.00090789794901</c:v>
                      </c:pt>
                      <c:pt idx="129">
                        <c:v>99.999008178710895</c:v>
                      </c:pt>
                      <c:pt idx="130">
                        <c:v>99.075477600097699</c:v>
                      </c:pt>
                      <c:pt idx="131">
                        <c:v>98.075401306152301</c:v>
                      </c:pt>
                      <c:pt idx="132">
                        <c:v>97.073066711425795</c:v>
                      </c:pt>
                      <c:pt idx="133">
                        <c:v>96.072769165039105</c:v>
                      </c:pt>
                      <c:pt idx="134">
                        <c:v>95.076950073242202</c:v>
                      </c:pt>
                      <c:pt idx="135">
                        <c:v>94.076477050781307</c:v>
                      </c:pt>
                      <c:pt idx="136">
                        <c:v>93.076126098632798</c:v>
                      </c:pt>
                      <c:pt idx="137">
                        <c:v>92.074089050292997</c:v>
                      </c:pt>
                      <c:pt idx="138">
                        <c:v>91.074546813964801</c:v>
                      </c:pt>
                      <c:pt idx="139">
                        <c:v>90.078392028808594</c:v>
                      </c:pt>
                      <c:pt idx="140">
                        <c:v>89.077224731445298</c:v>
                      </c:pt>
                      <c:pt idx="141">
                        <c:v>88.0780029296875</c:v>
                      </c:pt>
                      <c:pt idx="142">
                        <c:v>87.074989318847699</c:v>
                      </c:pt>
                      <c:pt idx="143">
                        <c:v>86.078193664550795</c:v>
                      </c:pt>
                      <c:pt idx="144">
                        <c:v>85.078414916992202</c:v>
                      </c:pt>
                      <c:pt idx="145">
                        <c:v>84.078598022460895</c:v>
                      </c:pt>
                      <c:pt idx="146">
                        <c:v>83.079254150390597</c:v>
                      </c:pt>
                      <c:pt idx="147">
                        <c:v>82.080184936523395</c:v>
                      </c:pt>
                      <c:pt idx="148">
                        <c:v>81.079017639160199</c:v>
                      </c:pt>
                      <c:pt idx="149">
                        <c:v>80.080215454101605</c:v>
                      </c:pt>
                      <c:pt idx="150">
                        <c:v>79.079772949218807</c:v>
                      </c:pt>
                      <c:pt idx="151">
                        <c:v>78.080596923828097</c:v>
                      </c:pt>
                      <c:pt idx="152">
                        <c:v>77.080772399902301</c:v>
                      </c:pt>
                      <c:pt idx="153">
                        <c:v>76.080772399902301</c:v>
                      </c:pt>
                      <c:pt idx="154">
                        <c:v>75.082420349121094</c:v>
                      </c:pt>
                      <c:pt idx="155">
                        <c:v>74.080879211425795</c:v>
                      </c:pt>
                      <c:pt idx="156">
                        <c:v>73.081443786621094</c:v>
                      </c:pt>
                      <c:pt idx="157">
                        <c:v>72.081581115722699</c:v>
                      </c:pt>
                      <c:pt idx="158">
                        <c:v>71.0821533203125</c:v>
                      </c:pt>
                      <c:pt idx="159">
                        <c:v>70.080986022949205</c:v>
                      </c:pt>
                      <c:pt idx="160">
                        <c:v>69.082145690917997</c:v>
                      </c:pt>
                      <c:pt idx="161">
                        <c:v>68.082382202148395</c:v>
                      </c:pt>
                      <c:pt idx="162">
                        <c:v>67.082107543945298</c:v>
                      </c:pt>
                      <c:pt idx="163">
                        <c:v>66.083541870117202</c:v>
                      </c:pt>
                      <c:pt idx="164">
                        <c:v>65.080764770507798</c:v>
                      </c:pt>
                      <c:pt idx="165">
                        <c:v>64.080474853515597</c:v>
                      </c:pt>
                      <c:pt idx="166">
                        <c:v>63.081413269042997</c:v>
                      </c:pt>
                      <c:pt idx="167">
                        <c:v>62.082130432128899</c:v>
                      </c:pt>
                      <c:pt idx="168">
                        <c:v>61.082611083984403</c:v>
                      </c:pt>
                      <c:pt idx="169">
                        <c:v>60.082103729247997</c:v>
                      </c:pt>
                      <c:pt idx="170">
                        <c:v>59.082046508789098</c:v>
                      </c:pt>
                      <c:pt idx="171">
                        <c:v>58.082832336425803</c:v>
                      </c:pt>
                      <c:pt idx="172">
                        <c:v>57.082614898681598</c:v>
                      </c:pt>
                      <c:pt idx="173">
                        <c:v>56.082748413085902</c:v>
                      </c:pt>
                      <c:pt idx="174">
                        <c:v>55.083328247070298</c:v>
                      </c:pt>
                      <c:pt idx="175">
                        <c:v>54.083995819091797</c:v>
                      </c:pt>
                      <c:pt idx="176">
                        <c:v>53.083511352539098</c:v>
                      </c:pt>
                      <c:pt idx="177">
                        <c:v>52.084312438964801</c:v>
                      </c:pt>
                      <c:pt idx="178">
                        <c:v>51.084445953369098</c:v>
                      </c:pt>
                      <c:pt idx="179">
                        <c:v>50.084568023681598</c:v>
                      </c:pt>
                      <c:pt idx="180">
                        <c:v>49.085437774658203</c:v>
                      </c:pt>
                      <c:pt idx="181">
                        <c:v>48.084903717041001</c:v>
                      </c:pt>
                      <c:pt idx="182">
                        <c:v>47.085109710693402</c:v>
                      </c:pt>
                      <c:pt idx="183">
                        <c:v>46.085670471191399</c:v>
                      </c:pt>
                      <c:pt idx="184">
                        <c:v>45.085433959960902</c:v>
                      </c:pt>
                      <c:pt idx="185">
                        <c:v>44.086441040039098</c:v>
                      </c:pt>
                      <c:pt idx="186">
                        <c:v>43.086357116699197</c:v>
                      </c:pt>
                      <c:pt idx="187">
                        <c:v>42.086524963378899</c:v>
                      </c:pt>
                      <c:pt idx="188">
                        <c:v>41.087013244628899</c:v>
                      </c:pt>
                      <c:pt idx="189">
                        <c:v>40.087150573730497</c:v>
                      </c:pt>
                      <c:pt idx="190">
                        <c:v>39.087059020996101</c:v>
                      </c:pt>
                      <c:pt idx="191">
                        <c:v>38.087043762207003</c:v>
                      </c:pt>
                      <c:pt idx="192">
                        <c:v>37.087398529052699</c:v>
                      </c:pt>
                      <c:pt idx="193">
                        <c:v>36.087917327880902</c:v>
                      </c:pt>
                      <c:pt idx="194">
                        <c:v>35.088909149169901</c:v>
                      </c:pt>
                      <c:pt idx="195">
                        <c:v>34.088150024414098</c:v>
                      </c:pt>
                      <c:pt idx="196">
                        <c:v>33.088264465332003</c:v>
                      </c:pt>
                      <c:pt idx="197">
                        <c:v>32.088760375976598</c:v>
                      </c:pt>
                      <c:pt idx="198">
                        <c:v>31.089097976684599</c:v>
                      </c:pt>
                      <c:pt idx="199">
                        <c:v>30.089378356933601</c:v>
                      </c:pt>
                      <c:pt idx="200">
                        <c:v>29.089584350585898</c:v>
                      </c:pt>
                      <c:pt idx="201">
                        <c:v>28.0898551940918</c:v>
                      </c:pt>
                      <c:pt idx="202">
                        <c:v>27.090019226074201</c:v>
                      </c:pt>
                      <c:pt idx="203">
                        <c:v>26.090192794799801</c:v>
                      </c:pt>
                      <c:pt idx="204">
                        <c:v>25.090635299682599</c:v>
                      </c:pt>
                      <c:pt idx="205">
                        <c:v>24.090934753418001</c:v>
                      </c:pt>
                      <c:pt idx="206">
                        <c:v>23.091041564941399</c:v>
                      </c:pt>
                      <c:pt idx="207">
                        <c:v>22.0912780761719</c:v>
                      </c:pt>
                      <c:pt idx="208">
                        <c:v>21.091773986816399</c:v>
                      </c:pt>
                      <c:pt idx="209">
                        <c:v>20.0918292999268</c:v>
                      </c:pt>
                      <c:pt idx="210">
                        <c:v>19.09202003479</c:v>
                      </c:pt>
                      <c:pt idx="211">
                        <c:v>18.0923957824707</c:v>
                      </c:pt>
                      <c:pt idx="212">
                        <c:v>17.092563629150401</c:v>
                      </c:pt>
                      <c:pt idx="213">
                        <c:v>16.092937469482401</c:v>
                      </c:pt>
                      <c:pt idx="214">
                        <c:v>15.0927076339722</c:v>
                      </c:pt>
                      <c:pt idx="215">
                        <c:v>14.0926160812378</c:v>
                      </c:pt>
                      <c:pt idx="216">
                        <c:v>13.092587471008301</c:v>
                      </c:pt>
                      <c:pt idx="217">
                        <c:v>12.092405319213899</c:v>
                      </c:pt>
                      <c:pt idx="218">
                        <c:v>11.092358589172401</c:v>
                      </c:pt>
                      <c:pt idx="219">
                        <c:v>10.0922136306763</c:v>
                      </c:pt>
                      <c:pt idx="220">
                        <c:v>9.0921154022216797</c:v>
                      </c:pt>
                      <c:pt idx="221">
                        <c:v>8.0920581817627006</c:v>
                      </c:pt>
                      <c:pt idx="222">
                        <c:v>7.0920848846435502</c:v>
                      </c:pt>
                      <c:pt idx="223">
                        <c:v>6.0921506881713903</c:v>
                      </c:pt>
                      <c:pt idx="224">
                        <c:v>5.0922384262084996</c:v>
                      </c:pt>
                      <c:pt idx="225">
                        <c:v>4.0923190116882298</c:v>
                      </c:pt>
                      <c:pt idx="226">
                        <c:v>3.0922644138336199</c:v>
                      </c:pt>
                      <c:pt idx="227">
                        <c:v>2.0922944545745898</c:v>
                      </c:pt>
                      <c:pt idx="228">
                        <c:v>1.0922557115554801</c:v>
                      </c:pt>
                      <c:pt idx="229">
                        <c:v>9.2282697558403001E-2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[3]Type_4_6__5___._1_thixotropy_rw!$G$2:$G$231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4.4347805976867702</c:v>
                      </c:pt>
                      <c:pt idx="1">
                        <c:v>1.0265645980835001</c:v>
                      </c:pt>
                      <c:pt idx="2">
                        <c:v>0.393364697694778</c:v>
                      </c:pt>
                      <c:pt idx="3">
                        <c:v>0.209994271397591</c:v>
                      </c:pt>
                      <c:pt idx="4">
                        <c:v>0.24155528843402899</c:v>
                      </c:pt>
                      <c:pt idx="5">
                        <c:v>0.19684216380119299</c:v>
                      </c:pt>
                      <c:pt idx="6">
                        <c:v>0.17772550880908999</c:v>
                      </c:pt>
                      <c:pt idx="7">
                        <c:v>0.17036606371402699</c:v>
                      </c:pt>
                      <c:pt idx="8">
                        <c:v>0.173059552907944</c:v>
                      </c:pt>
                      <c:pt idx="9">
                        <c:v>0.179435715079308</c:v>
                      </c:pt>
                      <c:pt idx="10">
                        <c:v>0.20726962387561801</c:v>
                      </c:pt>
                      <c:pt idx="11">
                        <c:v>0.21330919861793499</c:v>
                      </c:pt>
                      <c:pt idx="12">
                        <c:v>0.20304290950298301</c:v>
                      </c:pt>
                      <c:pt idx="13">
                        <c:v>0.167809873819351</c:v>
                      </c:pt>
                      <c:pt idx="14">
                        <c:v>0.169891446828842</c:v>
                      </c:pt>
                      <c:pt idx="15">
                        <c:v>0.17767657339572901</c:v>
                      </c:pt>
                      <c:pt idx="16">
                        <c:v>0.20863427221775099</c:v>
                      </c:pt>
                      <c:pt idx="17">
                        <c:v>0.25021252036094699</c:v>
                      </c:pt>
                      <c:pt idx="18">
                        <c:v>0.26954752206802401</c:v>
                      </c:pt>
                      <c:pt idx="19">
                        <c:v>0.25287383794784501</c:v>
                      </c:pt>
                      <c:pt idx="20">
                        <c:v>0.23173260688781699</c:v>
                      </c:pt>
                      <c:pt idx="21">
                        <c:v>0.237801939249039</c:v>
                      </c:pt>
                      <c:pt idx="22">
                        <c:v>0.18993715941906</c:v>
                      </c:pt>
                      <c:pt idx="23">
                        <c:v>0.21628947556018799</c:v>
                      </c:pt>
                      <c:pt idx="24">
                        <c:v>0.22910074889659901</c:v>
                      </c:pt>
                      <c:pt idx="25">
                        <c:v>0.208365723490715</c:v>
                      </c:pt>
                      <c:pt idx="26">
                        <c:v>0.24142560362815901</c:v>
                      </c:pt>
                      <c:pt idx="27">
                        <c:v>0.21427994966507</c:v>
                      </c:pt>
                      <c:pt idx="28">
                        <c:v>0.224054485559464</c:v>
                      </c:pt>
                      <c:pt idx="29">
                        <c:v>0.23671011626720401</c:v>
                      </c:pt>
                      <c:pt idx="30">
                        <c:v>0.26379847526550299</c:v>
                      </c:pt>
                      <c:pt idx="31">
                        <c:v>0.242792919278145</c:v>
                      </c:pt>
                      <c:pt idx="32">
                        <c:v>0.27758616209030201</c:v>
                      </c:pt>
                      <c:pt idx="33">
                        <c:v>0.26451703906059298</c:v>
                      </c:pt>
                      <c:pt idx="34">
                        <c:v>0.25765836238861101</c:v>
                      </c:pt>
                      <c:pt idx="35">
                        <c:v>0.28169408440589899</c:v>
                      </c:pt>
                      <c:pt idx="36">
                        <c:v>0.27504214644432101</c:v>
                      </c:pt>
                      <c:pt idx="37">
                        <c:v>0.301024109125137</c:v>
                      </c:pt>
                      <c:pt idx="38">
                        <c:v>0.31508630514144897</c:v>
                      </c:pt>
                      <c:pt idx="39">
                        <c:v>0.33166536688804599</c:v>
                      </c:pt>
                      <c:pt idx="40">
                        <c:v>0.29852092266082803</c:v>
                      </c:pt>
                      <c:pt idx="41">
                        <c:v>0.33734747767448398</c:v>
                      </c:pt>
                      <c:pt idx="42">
                        <c:v>0.32361373305320701</c:v>
                      </c:pt>
                      <c:pt idx="43">
                        <c:v>0.32018503546714799</c:v>
                      </c:pt>
                      <c:pt idx="44">
                        <c:v>0.328804790973663</c:v>
                      </c:pt>
                      <c:pt idx="45">
                        <c:v>0.33668476343154902</c:v>
                      </c:pt>
                      <c:pt idx="46">
                        <c:v>0.31589794158935502</c:v>
                      </c:pt>
                      <c:pt idx="47">
                        <c:v>0.343627959489822</c:v>
                      </c:pt>
                      <c:pt idx="48">
                        <c:v>0.32989108562469499</c:v>
                      </c:pt>
                      <c:pt idx="49">
                        <c:v>0.32175990939140298</c:v>
                      </c:pt>
                      <c:pt idx="50">
                        <c:v>0.33629027009010298</c:v>
                      </c:pt>
                      <c:pt idx="51">
                        <c:v>0.33312916755676297</c:v>
                      </c:pt>
                      <c:pt idx="52">
                        <c:v>0.38964688777923601</c:v>
                      </c:pt>
                      <c:pt idx="53">
                        <c:v>0.40335342288017301</c:v>
                      </c:pt>
                      <c:pt idx="54">
                        <c:v>0.361394762992859</c:v>
                      </c:pt>
                      <c:pt idx="55">
                        <c:v>0.37748602032661399</c:v>
                      </c:pt>
                      <c:pt idx="56">
                        <c:v>0.38971981406211897</c:v>
                      </c:pt>
                      <c:pt idx="57">
                        <c:v>0.39927887916564903</c:v>
                      </c:pt>
                      <c:pt idx="58">
                        <c:v>0.44001868367195102</c:v>
                      </c:pt>
                      <c:pt idx="59">
                        <c:v>0.42346286773681602</c:v>
                      </c:pt>
                      <c:pt idx="60">
                        <c:v>0.43891257047653198</c:v>
                      </c:pt>
                      <c:pt idx="61">
                        <c:v>0.43025234341621399</c:v>
                      </c:pt>
                      <c:pt idx="62">
                        <c:v>0.44454580545425398</c:v>
                      </c:pt>
                      <c:pt idx="63">
                        <c:v>0.43404155969619801</c:v>
                      </c:pt>
                      <c:pt idx="64">
                        <c:v>0.46887531876563998</c:v>
                      </c:pt>
                      <c:pt idx="65">
                        <c:v>0.44692233204841603</c:v>
                      </c:pt>
                      <c:pt idx="66">
                        <c:v>0.46534225344657898</c:v>
                      </c:pt>
                      <c:pt idx="67">
                        <c:v>0.48249900341033902</c:v>
                      </c:pt>
                      <c:pt idx="68">
                        <c:v>0.49908652901649497</c:v>
                      </c:pt>
                      <c:pt idx="69">
                        <c:v>0.53395187854766801</c:v>
                      </c:pt>
                      <c:pt idx="70">
                        <c:v>0.54046106338500999</c:v>
                      </c:pt>
                      <c:pt idx="71">
                        <c:v>0.52764689922332797</c:v>
                      </c:pt>
                      <c:pt idx="72">
                        <c:v>0.51093435287475597</c:v>
                      </c:pt>
                      <c:pt idx="73">
                        <c:v>0.50952905416488603</c:v>
                      </c:pt>
                      <c:pt idx="74">
                        <c:v>0.53405696153640703</c:v>
                      </c:pt>
                      <c:pt idx="75">
                        <c:v>0.52591085433960005</c:v>
                      </c:pt>
                      <c:pt idx="76">
                        <c:v>0.52262884378433205</c:v>
                      </c:pt>
                      <c:pt idx="77">
                        <c:v>0.52316701412200906</c:v>
                      </c:pt>
                      <c:pt idx="78">
                        <c:v>0.53954094648361195</c:v>
                      </c:pt>
                      <c:pt idx="79">
                        <c:v>0.56574368476867698</c:v>
                      </c:pt>
                      <c:pt idx="80">
                        <c:v>0.57713544368743896</c:v>
                      </c:pt>
                      <c:pt idx="81">
                        <c:v>0.57846325635910001</c:v>
                      </c:pt>
                      <c:pt idx="82">
                        <c:v>0.57939463853836104</c:v>
                      </c:pt>
                      <c:pt idx="83">
                        <c:v>0.57003009319305398</c:v>
                      </c:pt>
                      <c:pt idx="84">
                        <c:v>0.61014145612716697</c:v>
                      </c:pt>
                      <c:pt idx="85">
                        <c:v>0.59206902980804399</c:v>
                      </c:pt>
                      <c:pt idx="86">
                        <c:v>0.57304143905639604</c:v>
                      </c:pt>
                      <c:pt idx="87">
                        <c:v>0.55124086141586304</c:v>
                      </c:pt>
                      <c:pt idx="88">
                        <c:v>0.53179240226745605</c:v>
                      </c:pt>
                      <c:pt idx="89">
                        <c:v>0.57127219438552901</c:v>
                      </c:pt>
                      <c:pt idx="90">
                        <c:v>0.544827461242676</c:v>
                      </c:pt>
                      <c:pt idx="91">
                        <c:v>0.55782783031463601</c:v>
                      </c:pt>
                      <c:pt idx="92">
                        <c:v>0.56234657764434803</c:v>
                      </c:pt>
                      <c:pt idx="93">
                        <c:v>0.57356333732605003</c:v>
                      </c:pt>
                      <c:pt idx="94">
                        <c:v>0.53957784175872803</c:v>
                      </c:pt>
                      <c:pt idx="95">
                        <c:v>0.56241482496261597</c:v>
                      </c:pt>
                      <c:pt idx="96">
                        <c:v>0.55731725692749001</c:v>
                      </c:pt>
                      <c:pt idx="97">
                        <c:v>0.55259585380554199</c:v>
                      </c:pt>
                      <c:pt idx="98">
                        <c:v>0.56083846092224099</c:v>
                      </c:pt>
                      <c:pt idx="99">
                        <c:v>0.54601240158081099</c:v>
                      </c:pt>
                      <c:pt idx="100">
                        <c:v>0.54584974050521895</c:v>
                      </c:pt>
                      <c:pt idx="101">
                        <c:v>0.55461013317108199</c:v>
                      </c:pt>
                      <c:pt idx="102">
                        <c:v>0.56837755441665605</c:v>
                      </c:pt>
                      <c:pt idx="103">
                        <c:v>0.54734897613525402</c:v>
                      </c:pt>
                      <c:pt idx="104">
                        <c:v>0.55414336919784501</c:v>
                      </c:pt>
                      <c:pt idx="105">
                        <c:v>0.557564556598663</c:v>
                      </c:pt>
                      <c:pt idx="106">
                        <c:v>0.54548656940460205</c:v>
                      </c:pt>
                      <c:pt idx="107">
                        <c:v>0.53065782785415605</c:v>
                      </c:pt>
                      <c:pt idx="108">
                        <c:v>0.54693204164505005</c:v>
                      </c:pt>
                      <c:pt idx="109">
                        <c:v>0.54770493507385298</c:v>
                      </c:pt>
                      <c:pt idx="110">
                        <c:v>0.53679049015045199</c:v>
                      </c:pt>
                      <c:pt idx="111">
                        <c:v>0.55667757987976096</c:v>
                      </c:pt>
                      <c:pt idx="112">
                        <c:v>0.55024933815002397</c:v>
                      </c:pt>
                      <c:pt idx="113">
                        <c:v>0.53918206691741899</c:v>
                      </c:pt>
                      <c:pt idx="114">
                        <c:v>0.55479460954666104</c:v>
                      </c:pt>
                      <c:pt idx="115">
                        <c:v>0.54209119081497203</c:v>
                      </c:pt>
                      <c:pt idx="116">
                        <c:v>0.55360513925552401</c:v>
                      </c:pt>
                      <c:pt idx="117">
                        <c:v>0.53552389144897505</c:v>
                      </c:pt>
                      <c:pt idx="118">
                        <c:v>0.549996078014374</c:v>
                      </c:pt>
                      <c:pt idx="119">
                        <c:v>0.56555932760238603</c:v>
                      </c:pt>
                      <c:pt idx="120">
                        <c:v>0.53053754568099998</c:v>
                      </c:pt>
                      <c:pt idx="121">
                        <c:v>0.53936332464218095</c:v>
                      </c:pt>
                      <c:pt idx="122">
                        <c:v>0.56512153148651101</c:v>
                      </c:pt>
                      <c:pt idx="123">
                        <c:v>0.59244447946548495</c:v>
                      </c:pt>
                      <c:pt idx="124">
                        <c:v>0.55097419023513805</c:v>
                      </c:pt>
                      <c:pt idx="125">
                        <c:v>0.57134145498275801</c:v>
                      </c:pt>
                      <c:pt idx="126">
                        <c:v>0.55329614877700795</c:v>
                      </c:pt>
                      <c:pt idx="127">
                        <c:v>0.55579102039337203</c:v>
                      </c:pt>
                      <c:pt idx="128">
                        <c:v>0.54107725620269798</c:v>
                      </c:pt>
                      <c:pt idx="129">
                        <c:v>0.54328554868698098</c:v>
                      </c:pt>
                      <c:pt idx="130">
                        <c:v>0.54113310575485196</c:v>
                      </c:pt>
                      <c:pt idx="131">
                        <c:v>0.55287277698516801</c:v>
                      </c:pt>
                      <c:pt idx="132">
                        <c:v>0.53814780712127697</c:v>
                      </c:pt>
                      <c:pt idx="133">
                        <c:v>0.54645979404449496</c:v>
                      </c:pt>
                      <c:pt idx="134">
                        <c:v>0.52590012550354004</c:v>
                      </c:pt>
                      <c:pt idx="135">
                        <c:v>0.56144553422927901</c:v>
                      </c:pt>
                      <c:pt idx="136">
                        <c:v>0.52238029241561901</c:v>
                      </c:pt>
                      <c:pt idx="137">
                        <c:v>0.53014963865280196</c:v>
                      </c:pt>
                      <c:pt idx="138">
                        <c:v>0.55172562599182096</c:v>
                      </c:pt>
                      <c:pt idx="139">
                        <c:v>0.54833108186721802</c:v>
                      </c:pt>
                      <c:pt idx="140">
                        <c:v>0.53876793384552002</c:v>
                      </c:pt>
                      <c:pt idx="141">
                        <c:v>0.51507991552352905</c:v>
                      </c:pt>
                      <c:pt idx="142">
                        <c:v>0.51698571443557695</c:v>
                      </c:pt>
                      <c:pt idx="143">
                        <c:v>0.52804929018020597</c:v>
                      </c:pt>
                      <c:pt idx="144">
                        <c:v>0.51990473270416304</c:v>
                      </c:pt>
                      <c:pt idx="145">
                        <c:v>0.51810503005981401</c:v>
                      </c:pt>
                      <c:pt idx="146">
                        <c:v>0.50399714708328203</c:v>
                      </c:pt>
                      <c:pt idx="147">
                        <c:v>0.53301155567169201</c:v>
                      </c:pt>
                      <c:pt idx="148">
                        <c:v>0.52892488241195701</c:v>
                      </c:pt>
                      <c:pt idx="149">
                        <c:v>0.50911474227905296</c:v>
                      </c:pt>
                      <c:pt idx="150">
                        <c:v>0.50219529867172197</c:v>
                      </c:pt>
                      <c:pt idx="151">
                        <c:v>0.56468874216079701</c:v>
                      </c:pt>
                      <c:pt idx="152">
                        <c:v>0.49024733901023898</c:v>
                      </c:pt>
                      <c:pt idx="153">
                        <c:v>0.49240452051162698</c:v>
                      </c:pt>
                      <c:pt idx="154">
                        <c:v>0.504633188247681</c:v>
                      </c:pt>
                      <c:pt idx="155">
                        <c:v>0.49784901738166798</c:v>
                      </c:pt>
                      <c:pt idx="156">
                        <c:v>0.50880509614944502</c:v>
                      </c:pt>
                      <c:pt idx="157">
                        <c:v>0.49893134832382202</c:v>
                      </c:pt>
                      <c:pt idx="158">
                        <c:v>0.50065964460372903</c:v>
                      </c:pt>
                      <c:pt idx="159">
                        <c:v>0.48626038432121299</c:v>
                      </c:pt>
                      <c:pt idx="160">
                        <c:v>0.49156081676483199</c:v>
                      </c:pt>
                      <c:pt idx="161">
                        <c:v>0.50096362829208396</c:v>
                      </c:pt>
                      <c:pt idx="162">
                        <c:v>0.49941807985305797</c:v>
                      </c:pt>
                      <c:pt idx="163">
                        <c:v>0.48232579231262201</c:v>
                      </c:pt>
                      <c:pt idx="164">
                        <c:v>0.483348578214645</c:v>
                      </c:pt>
                      <c:pt idx="165">
                        <c:v>0.44430655241012601</c:v>
                      </c:pt>
                      <c:pt idx="166">
                        <c:v>0.42402690649032598</c:v>
                      </c:pt>
                      <c:pt idx="167">
                        <c:v>0.45501783490181003</c:v>
                      </c:pt>
                      <c:pt idx="168">
                        <c:v>0.39644503593444802</c:v>
                      </c:pt>
                      <c:pt idx="169">
                        <c:v>0.42383241653442399</c:v>
                      </c:pt>
                      <c:pt idx="170">
                        <c:v>0.41909459233284002</c:v>
                      </c:pt>
                      <c:pt idx="171">
                        <c:v>0.38842275738716098</c:v>
                      </c:pt>
                      <c:pt idx="172">
                        <c:v>0.38405308127403298</c:v>
                      </c:pt>
                      <c:pt idx="173">
                        <c:v>0.404774069786072</c:v>
                      </c:pt>
                      <c:pt idx="174">
                        <c:v>0.39158797264099099</c:v>
                      </c:pt>
                      <c:pt idx="175">
                        <c:v>0.39718505740165699</c:v>
                      </c:pt>
                      <c:pt idx="176">
                        <c:v>0.35963180661201499</c:v>
                      </c:pt>
                      <c:pt idx="177">
                        <c:v>0.359652310609818</c:v>
                      </c:pt>
                      <c:pt idx="178">
                        <c:v>0.352260172367096</c:v>
                      </c:pt>
                      <c:pt idx="179">
                        <c:v>0.36853948235511802</c:v>
                      </c:pt>
                      <c:pt idx="180">
                        <c:v>0.33792692422866799</c:v>
                      </c:pt>
                      <c:pt idx="181">
                        <c:v>0.33125695586204501</c:v>
                      </c:pt>
                      <c:pt idx="182">
                        <c:v>0.33815076947212203</c:v>
                      </c:pt>
                      <c:pt idx="183">
                        <c:v>0.34007558226585399</c:v>
                      </c:pt>
                      <c:pt idx="184">
                        <c:v>0.32653841376304599</c:v>
                      </c:pt>
                      <c:pt idx="185">
                        <c:v>0.32080823183059698</c:v>
                      </c:pt>
                      <c:pt idx="186">
                        <c:v>0.316976487636566</c:v>
                      </c:pt>
                      <c:pt idx="187">
                        <c:v>0.32551410794258101</c:v>
                      </c:pt>
                      <c:pt idx="188">
                        <c:v>0.30162137746810902</c:v>
                      </c:pt>
                      <c:pt idx="189">
                        <c:v>0.306605905294418</c:v>
                      </c:pt>
                      <c:pt idx="190">
                        <c:v>0.29616904258728</c:v>
                      </c:pt>
                      <c:pt idx="191">
                        <c:v>0.26820617914199801</c:v>
                      </c:pt>
                      <c:pt idx="192">
                        <c:v>0.29469618201255798</c:v>
                      </c:pt>
                      <c:pt idx="193">
                        <c:v>0.275486379861832</c:v>
                      </c:pt>
                      <c:pt idx="194">
                        <c:v>0.27764636278152499</c:v>
                      </c:pt>
                      <c:pt idx="195">
                        <c:v>0.279658854007721</c:v>
                      </c:pt>
                      <c:pt idx="196">
                        <c:v>0.27559083700180098</c:v>
                      </c:pt>
                      <c:pt idx="197">
                        <c:v>0.258184224367142</c:v>
                      </c:pt>
                      <c:pt idx="198">
                        <c:v>0.27322831749916099</c:v>
                      </c:pt>
                      <c:pt idx="199">
                        <c:v>0.24660113453865101</c:v>
                      </c:pt>
                      <c:pt idx="200">
                        <c:v>0.22032319009303999</c:v>
                      </c:pt>
                      <c:pt idx="201">
                        <c:v>0.263619273900986</c:v>
                      </c:pt>
                      <c:pt idx="202">
                        <c:v>0.222683951258659</c:v>
                      </c:pt>
                      <c:pt idx="203">
                        <c:v>0.23901057243347201</c:v>
                      </c:pt>
                      <c:pt idx="204">
                        <c:v>0.21902018785476701</c:v>
                      </c:pt>
                      <c:pt idx="205">
                        <c:v>0.20596636831760401</c:v>
                      </c:pt>
                      <c:pt idx="206">
                        <c:v>0.22300051152706099</c:v>
                      </c:pt>
                      <c:pt idx="207">
                        <c:v>0.19010210037231401</c:v>
                      </c:pt>
                      <c:pt idx="208">
                        <c:v>0.18649330735206601</c:v>
                      </c:pt>
                      <c:pt idx="209">
                        <c:v>0.200578138232231</c:v>
                      </c:pt>
                      <c:pt idx="210">
                        <c:v>0.19571807980537401</c:v>
                      </c:pt>
                      <c:pt idx="211">
                        <c:v>0.16857607662677801</c:v>
                      </c:pt>
                      <c:pt idx="212">
                        <c:v>0.16755999624729201</c:v>
                      </c:pt>
                      <c:pt idx="213">
                        <c:v>0.151897683739662</c:v>
                      </c:pt>
                      <c:pt idx="214">
                        <c:v>0.152400597929955</c:v>
                      </c:pt>
                      <c:pt idx="215">
                        <c:v>0.15092374384403201</c:v>
                      </c:pt>
                      <c:pt idx="216">
                        <c:v>0.15567833185195901</c:v>
                      </c:pt>
                      <c:pt idx="217">
                        <c:v>0.14450052380561801</c:v>
                      </c:pt>
                      <c:pt idx="218">
                        <c:v>0.143785029649734</c:v>
                      </c:pt>
                      <c:pt idx="219">
                        <c:v>0.13761401176452601</c:v>
                      </c:pt>
                      <c:pt idx="220">
                        <c:v>0.13263545930385601</c:v>
                      </c:pt>
                      <c:pt idx="221">
                        <c:v>0.120737642049789</c:v>
                      </c:pt>
                      <c:pt idx="222">
                        <c:v>0.11025391519069699</c:v>
                      </c:pt>
                      <c:pt idx="223">
                        <c:v>0.113008335232735</c:v>
                      </c:pt>
                      <c:pt idx="224">
                        <c:v>9.6556007862091106E-2</c:v>
                      </c:pt>
                      <c:pt idx="225">
                        <c:v>9.1550216078758198E-2</c:v>
                      </c:pt>
                      <c:pt idx="226">
                        <c:v>7.2331890463828999E-2</c:v>
                      </c:pt>
                      <c:pt idx="227">
                        <c:v>4.6944547444581999E-2</c:v>
                      </c:pt>
                      <c:pt idx="228">
                        <c:v>0.18233534693718001</c:v>
                      </c:pt>
                      <c:pt idx="229">
                        <c:v>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B18-488C-A438-C368DE907AD1}"/>
                  </c:ext>
                </c:extLst>
              </c15:ser>
            </c15:filteredScatterSeries>
            <c15:filteredScatterSeries>
              <c15:ser>
                <c:idx val="6"/>
                <c:order val="7"/>
                <c:tx>
                  <c:v>15%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[3]Type_4_6_15__.3_thixotropy_rwd!$F$2:$F$231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0.92490166425705</c:v>
                      </c:pt>
                      <c:pt idx="1">
                        <c:v>1.9249734878539999</c:v>
                      </c:pt>
                      <c:pt idx="2">
                        <c:v>2.9249579906463601</c:v>
                      </c:pt>
                      <c:pt idx="3">
                        <c:v>3.9249341487884499</c:v>
                      </c:pt>
                      <c:pt idx="4">
                        <c:v>4.9277153015136701</c:v>
                      </c:pt>
                      <c:pt idx="5">
                        <c:v>5.9275593757629403</c:v>
                      </c:pt>
                      <c:pt idx="6">
                        <c:v>6.9275350570678702</c:v>
                      </c:pt>
                      <c:pt idx="7">
                        <c:v>7.9274468421936</c:v>
                      </c:pt>
                      <c:pt idx="8">
                        <c:v>8.9275341033935494</c:v>
                      </c:pt>
                      <c:pt idx="9">
                        <c:v>9.9247970581054705</c:v>
                      </c:pt>
                      <c:pt idx="10">
                        <c:v>10.9249048233032</c:v>
                      </c:pt>
                      <c:pt idx="11">
                        <c:v>11.925035476684601</c:v>
                      </c:pt>
                      <c:pt idx="12">
                        <c:v>12.9252214431763</c:v>
                      </c:pt>
                      <c:pt idx="13">
                        <c:v>13.925264358520501</c:v>
                      </c:pt>
                      <c:pt idx="14">
                        <c:v>14.9253225326538</c:v>
                      </c:pt>
                      <c:pt idx="15">
                        <c:v>15.9254808425903</c:v>
                      </c:pt>
                      <c:pt idx="16">
                        <c:v>16.925178527831999</c:v>
                      </c:pt>
                      <c:pt idx="17">
                        <c:v>17.925102233886701</c:v>
                      </c:pt>
                      <c:pt idx="18">
                        <c:v>18.924640655517599</c:v>
                      </c:pt>
                      <c:pt idx="19">
                        <c:v>19.9246425628662</c:v>
                      </c:pt>
                      <c:pt idx="20">
                        <c:v>20.924415588378899</c:v>
                      </c:pt>
                      <c:pt idx="21">
                        <c:v>21.9239387512207</c:v>
                      </c:pt>
                      <c:pt idx="22">
                        <c:v>22.924047470092798</c:v>
                      </c:pt>
                      <c:pt idx="23">
                        <c:v>23.923545837402301</c:v>
                      </c:pt>
                      <c:pt idx="24">
                        <c:v>24.9234008789063</c:v>
                      </c:pt>
                      <c:pt idx="25">
                        <c:v>25.923162460327099</c:v>
                      </c:pt>
                      <c:pt idx="26">
                        <c:v>26.922792434692401</c:v>
                      </c:pt>
                      <c:pt idx="27">
                        <c:v>27.9225959777832</c:v>
                      </c:pt>
                      <c:pt idx="28">
                        <c:v>28.922214508056602</c:v>
                      </c:pt>
                      <c:pt idx="29">
                        <c:v>29.922056198120099</c:v>
                      </c:pt>
                      <c:pt idx="30">
                        <c:v>30.9218044281006</c:v>
                      </c:pt>
                      <c:pt idx="31">
                        <c:v>31.9214973449707</c:v>
                      </c:pt>
                      <c:pt idx="32">
                        <c:v>32.921337127685497</c:v>
                      </c:pt>
                      <c:pt idx="33">
                        <c:v>33.920871734619098</c:v>
                      </c:pt>
                      <c:pt idx="34">
                        <c:v>34.920822143554702</c:v>
                      </c:pt>
                      <c:pt idx="35">
                        <c:v>35.9205513000488</c:v>
                      </c:pt>
                      <c:pt idx="36">
                        <c:v>36.920516967773402</c:v>
                      </c:pt>
                      <c:pt idx="37">
                        <c:v>37.920036315917997</c:v>
                      </c:pt>
                      <c:pt idx="38">
                        <c:v>38.919979095458999</c:v>
                      </c:pt>
                      <c:pt idx="39">
                        <c:v>39.919788360595703</c:v>
                      </c:pt>
                      <c:pt idx="40">
                        <c:v>40.919101715087898</c:v>
                      </c:pt>
                      <c:pt idx="41">
                        <c:v>41.918907165527301</c:v>
                      </c:pt>
                      <c:pt idx="42">
                        <c:v>42.921470642089801</c:v>
                      </c:pt>
                      <c:pt idx="43">
                        <c:v>43.921257019042997</c:v>
                      </c:pt>
                      <c:pt idx="44">
                        <c:v>44.921134948730497</c:v>
                      </c:pt>
                      <c:pt idx="45">
                        <c:v>45.921165466308601</c:v>
                      </c:pt>
                      <c:pt idx="46">
                        <c:v>46.920848846435497</c:v>
                      </c:pt>
                      <c:pt idx="47">
                        <c:v>47.920719146728501</c:v>
                      </c:pt>
                      <c:pt idx="48">
                        <c:v>48.920074462890597</c:v>
                      </c:pt>
                      <c:pt idx="49">
                        <c:v>49.9200630187988</c:v>
                      </c:pt>
                      <c:pt idx="50">
                        <c:v>50.919628143310497</c:v>
                      </c:pt>
                      <c:pt idx="51">
                        <c:v>51.919288635253899</c:v>
                      </c:pt>
                      <c:pt idx="52">
                        <c:v>52.919403076171903</c:v>
                      </c:pt>
                      <c:pt idx="53">
                        <c:v>53.918754577636697</c:v>
                      </c:pt>
                      <c:pt idx="54">
                        <c:v>54.919025421142599</c:v>
                      </c:pt>
                      <c:pt idx="55">
                        <c:v>55.918453216552699</c:v>
                      </c:pt>
                      <c:pt idx="56">
                        <c:v>56.918289184570298</c:v>
                      </c:pt>
                      <c:pt idx="57">
                        <c:v>57.917930603027301</c:v>
                      </c:pt>
                      <c:pt idx="58">
                        <c:v>58.917724609375</c:v>
                      </c:pt>
                      <c:pt idx="59">
                        <c:v>59.9174194335938</c:v>
                      </c:pt>
                      <c:pt idx="60">
                        <c:v>60.917213439941399</c:v>
                      </c:pt>
                      <c:pt idx="61">
                        <c:v>61.917190551757798</c:v>
                      </c:pt>
                      <c:pt idx="62">
                        <c:v>62.916912078857401</c:v>
                      </c:pt>
                      <c:pt idx="63">
                        <c:v>63.916664123535199</c:v>
                      </c:pt>
                      <c:pt idx="64">
                        <c:v>64.916152954101605</c:v>
                      </c:pt>
                      <c:pt idx="65">
                        <c:v>65.916091918945298</c:v>
                      </c:pt>
                      <c:pt idx="66">
                        <c:v>66.915420532226605</c:v>
                      </c:pt>
                      <c:pt idx="67">
                        <c:v>67.915542602539105</c:v>
                      </c:pt>
                      <c:pt idx="68">
                        <c:v>68.915222167968807</c:v>
                      </c:pt>
                      <c:pt idx="69">
                        <c:v>69.915000915527301</c:v>
                      </c:pt>
                      <c:pt idx="70">
                        <c:v>70.914688110351605</c:v>
                      </c:pt>
                      <c:pt idx="71">
                        <c:v>71.91455078125</c:v>
                      </c:pt>
                      <c:pt idx="72">
                        <c:v>72.914001464843807</c:v>
                      </c:pt>
                      <c:pt idx="73">
                        <c:v>73.913948059082003</c:v>
                      </c:pt>
                      <c:pt idx="74">
                        <c:v>74.913612365722699</c:v>
                      </c:pt>
                      <c:pt idx="75">
                        <c:v>75.9134521484375</c:v>
                      </c:pt>
                      <c:pt idx="76">
                        <c:v>76.9134521484375</c:v>
                      </c:pt>
                      <c:pt idx="77">
                        <c:v>77.912704467773395</c:v>
                      </c:pt>
                      <c:pt idx="78">
                        <c:v>78.9129638671875</c:v>
                      </c:pt>
                      <c:pt idx="79">
                        <c:v>79.912139892578097</c:v>
                      </c:pt>
                      <c:pt idx="80">
                        <c:v>80.913131713867202</c:v>
                      </c:pt>
                      <c:pt idx="81">
                        <c:v>81.911972045898395</c:v>
                      </c:pt>
                      <c:pt idx="82">
                        <c:v>82.910858154296903</c:v>
                      </c:pt>
                      <c:pt idx="83">
                        <c:v>83.911872863769503</c:v>
                      </c:pt>
                      <c:pt idx="84">
                        <c:v>84.911552429199205</c:v>
                      </c:pt>
                      <c:pt idx="85">
                        <c:v>85.911476135253906</c:v>
                      </c:pt>
                      <c:pt idx="86">
                        <c:v>86.910957336425795</c:v>
                      </c:pt>
                      <c:pt idx="87">
                        <c:v>87.910430908203097</c:v>
                      </c:pt>
                      <c:pt idx="88">
                        <c:v>88.910232543945298</c:v>
                      </c:pt>
                      <c:pt idx="89">
                        <c:v>89.909812927246094</c:v>
                      </c:pt>
                      <c:pt idx="90">
                        <c:v>90.910072326660199</c:v>
                      </c:pt>
                      <c:pt idx="91">
                        <c:v>91.909835815429702</c:v>
                      </c:pt>
                      <c:pt idx="92">
                        <c:v>92.909523010253906</c:v>
                      </c:pt>
                      <c:pt idx="93">
                        <c:v>93.909111022949205</c:v>
                      </c:pt>
                      <c:pt idx="94">
                        <c:v>94.908714294433594</c:v>
                      </c:pt>
                      <c:pt idx="95">
                        <c:v>95.908668518066406</c:v>
                      </c:pt>
                      <c:pt idx="96">
                        <c:v>96.9083251953125</c:v>
                      </c:pt>
                      <c:pt idx="97">
                        <c:v>97.908462524414105</c:v>
                      </c:pt>
                      <c:pt idx="98">
                        <c:v>98.906913757324205</c:v>
                      </c:pt>
                      <c:pt idx="99">
                        <c:v>99.908279418945298</c:v>
                      </c:pt>
                      <c:pt idx="100">
                        <c:v>100.00079345703099</c:v>
                      </c:pt>
                      <c:pt idx="101">
                        <c:v>100.00009918212901</c:v>
                      </c:pt>
                      <c:pt idx="102">
                        <c:v>100.00096130371099</c:v>
                      </c:pt>
                      <c:pt idx="103">
                        <c:v>100.000198364258</c:v>
                      </c:pt>
                      <c:pt idx="104">
                        <c:v>99.999122619628906</c:v>
                      </c:pt>
                      <c:pt idx="105">
                        <c:v>99.999786376953097</c:v>
                      </c:pt>
                      <c:pt idx="106">
                        <c:v>99.999763488769503</c:v>
                      </c:pt>
                      <c:pt idx="107">
                        <c:v>100.000610351563</c:v>
                      </c:pt>
                      <c:pt idx="108">
                        <c:v>100.00025177002</c:v>
                      </c:pt>
                      <c:pt idx="109">
                        <c:v>99.999862670898395</c:v>
                      </c:pt>
                      <c:pt idx="110">
                        <c:v>99.999786376953097</c:v>
                      </c:pt>
                      <c:pt idx="111">
                        <c:v>99.999694824218807</c:v>
                      </c:pt>
                      <c:pt idx="112">
                        <c:v>100.000053405762</c:v>
                      </c:pt>
                      <c:pt idx="113">
                        <c:v>100.0009765625</c:v>
                      </c:pt>
                      <c:pt idx="114">
                        <c:v>100.00009155273401</c:v>
                      </c:pt>
                      <c:pt idx="115">
                        <c:v>99.999916076660199</c:v>
                      </c:pt>
                      <c:pt idx="116">
                        <c:v>100.0048828125</c:v>
                      </c:pt>
                      <c:pt idx="117">
                        <c:v>99.999580383300795</c:v>
                      </c:pt>
                      <c:pt idx="118">
                        <c:v>100.00046539306599</c:v>
                      </c:pt>
                      <c:pt idx="119">
                        <c:v>99.999626159667997</c:v>
                      </c:pt>
                      <c:pt idx="120">
                        <c:v>99.999366760253906</c:v>
                      </c:pt>
                      <c:pt idx="121">
                        <c:v>100.000205993652</c:v>
                      </c:pt>
                      <c:pt idx="122">
                        <c:v>99.999176025390597</c:v>
                      </c:pt>
                      <c:pt idx="123">
                        <c:v>100.000198364258</c:v>
                      </c:pt>
                      <c:pt idx="124">
                        <c:v>99.999931335449205</c:v>
                      </c:pt>
                      <c:pt idx="125">
                        <c:v>100.00030517578099</c:v>
                      </c:pt>
                      <c:pt idx="126">
                        <c:v>100.000358581543</c:v>
                      </c:pt>
                      <c:pt idx="127">
                        <c:v>100.00001525878901</c:v>
                      </c:pt>
                      <c:pt idx="128">
                        <c:v>100.000373840332</c:v>
                      </c:pt>
                      <c:pt idx="129">
                        <c:v>100.000694274902</c:v>
                      </c:pt>
                      <c:pt idx="130">
                        <c:v>99.076332092285199</c:v>
                      </c:pt>
                      <c:pt idx="131">
                        <c:v>98.075942993164105</c:v>
                      </c:pt>
                      <c:pt idx="132">
                        <c:v>97.073463439941406</c:v>
                      </c:pt>
                      <c:pt idx="133">
                        <c:v>96.073669433593807</c:v>
                      </c:pt>
                      <c:pt idx="134">
                        <c:v>95.075942993164105</c:v>
                      </c:pt>
                      <c:pt idx="135">
                        <c:v>94.076652526855497</c:v>
                      </c:pt>
                      <c:pt idx="136">
                        <c:v>93.077285766601605</c:v>
                      </c:pt>
                      <c:pt idx="137">
                        <c:v>92.074310302734403</c:v>
                      </c:pt>
                      <c:pt idx="138">
                        <c:v>91.074356079101605</c:v>
                      </c:pt>
                      <c:pt idx="139">
                        <c:v>90.077194213867202</c:v>
                      </c:pt>
                      <c:pt idx="140">
                        <c:v>89.077735900878906</c:v>
                      </c:pt>
                      <c:pt idx="141">
                        <c:v>88.078407287597699</c:v>
                      </c:pt>
                      <c:pt idx="142">
                        <c:v>87.075752258300795</c:v>
                      </c:pt>
                      <c:pt idx="143">
                        <c:v>86.078575134277301</c:v>
                      </c:pt>
                      <c:pt idx="144">
                        <c:v>85.078987121582003</c:v>
                      </c:pt>
                      <c:pt idx="145">
                        <c:v>84.078887939453097</c:v>
                      </c:pt>
                      <c:pt idx="146">
                        <c:v>83.079643249511705</c:v>
                      </c:pt>
                      <c:pt idx="147">
                        <c:v>82.079765319824205</c:v>
                      </c:pt>
                      <c:pt idx="148">
                        <c:v>81.079940795898395</c:v>
                      </c:pt>
                      <c:pt idx="149">
                        <c:v>80.079757690429702</c:v>
                      </c:pt>
                      <c:pt idx="150">
                        <c:v>79.079940795898395</c:v>
                      </c:pt>
                      <c:pt idx="151">
                        <c:v>78.081115722656307</c:v>
                      </c:pt>
                      <c:pt idx="152">
                        <c:v>77.080589294433594</c:v>
                      </c:pt>
                      <c:pt idx="153">
                        <c:v>76.080879211425795</c:v>
                      </c:pt>
                      <c:pt idx="154">
                        <c:v>75.081367492675795</c:v>
                      </c:pt>
                      <c:pt idx="155">
                        <c:v>74.081436157226605</c:v>
                      </c:pt>
                      <c:pt idx="156">
                        <c:v>73.081611633300795</c:v>
                      </c:pt>
                      <c:pt idx="157">
                        <c:v>72.081657409667997</c:v>
                      </c:pt>
                      <c:pt idx="158">
                        <c:v>71.0819091796875</c:v>
                      </c:pt>
                      <c:pt idx="159">
                        <c:v>70.082183837890597</c:v>
                      </c:pt>
                      <c:pt idx="160">
                        <c:v>69.082588195800795</c:v>
                      </c:pt>
                      <c:pt idx="161">
                        <c:v>68.082801818847699</c:v>
                      </c:pt>
                      <c:pt idx="162">
                        <c:v>67.083648681640597</c:v>
                      </c:pt>
                      <c:pt idx="163">
                        <c:v>66.0836181640625</c:v>
                      </c:pt>
                      <c:pt idx="164">
                        <c:v>65.083641052246094</c:v>
                      </c:pt>
                      <c:pt idx="165">
                        <c:v>64.083915710449205</c:v>
                      </c:pt>
                      <c:pt idx="166">
                        <c:v>63.084487915039098</c:v>
                      </c:pt>
                      <c:pt idx="167">
                        <c:v>62.084651947021499</c:v>
                      </c:pt>
                      <c:pt idx="168">
                        <c:v>61.084293365478501</c:v>
                      </c:pt>
                      <c:pt idx="169">
                        <c:v>60.084911346435497</c:v>
                      </c:pt>
                      <c:pt idx="170">
                        <c:v>59.0850830078125</c:v>
                      </c:pt>
                      <c:pt idx="171">
                        <c:v>58.082363128662102</c:v>
                      </c:pt>
                      <c:pt idx="172">
                        <c:v>57.085487365722699</c:v>
                      </c:pt>
                      <c:pt idx="173">
                        <c:v>56.083106994628899</c:v>
                      </c:pt>
                      <c:pt idx="174">
                        <c:v>55.086395263671903</c:v>
                      </c:pt>
                      <c:pt idx="175">
                        <c:v>54.083728790283203</c:v>
                      </c:pt>
                      <c:pt idx="176">
                        <c:v>53.083614349365199</c:v>
                      </c:pt>
                      <c:pt idx="177">
                        <c:v>52.084163665771499</c:v>
                      </c:pt>
                      <c:pt idx="178">
                        <c:v>51.084548950195298</c:v>
                      </c:pt>
                      <c:pt idx="179">
                        <c:v>50.084583282470703</c:v>
                      </c:pt>
                      <c:pt idx="180">
                        <c:v>49.084930419921903</c:v>
                      </c:pt>
                      <c:pt idx="181">
                        <c:v>48.084911346435497</c:v>
                      </c:pt>
                      <c:pt idx="182">
                        <c:v>47.085205078125</c:v>
                      </c:pt>
                      <c:pt idx="183">
                        <c:v>46.085483551025398</c:v>
                      </c:pt>
                      <c:pt idx="184">
                        <c:v>45.085880279541001</c:v>
                      </c:pt>
                      <c:pt idx="185">
                        <c:v>44.085910797119098</c:v>
                      </c:pt>
                      <c:pt idx="186">
                        <c:v>43.086170196533203</c:v>
                      </c:pt>
                      <c:pt idx="187">
                        <c:v>42.086174011230497</c:v>
                      </c:pt>
                      <c:pt idx="188">
                        <c:v>41.086524963378899</c:v>
                      </c:pt>
                      <c:pt idx="189">
                        <c:v>40.087039947509801</c:v>
                      </c:pt>
                      <c:pt idx="190">
                        <c:v>39.087200164794901</c:v>
                      </c:pt>
                      <c:pt idx="191">
                        <c:v>38.087360382080099</c:v>
                      </c:pt>
                      <c:pt idx="192">
                        <c:v>37.087654113769503</c:v>
                      </c:pt>
                      <c:pt idx="193">
                        <c:v>36.087821960449197</c:v>
                      </c:pt>
                      <c:pt idx="194">
                        <c:v>35.088233947753899</c:v>
                      </c:pt>
                      <c:pt idx="195">
                        <c:v>34.088417053222699</c:v>
                      </c:pt>
                      <c:pt idx="196">
                        <c:v>33.088653564453097</c:v>
                      </c:pt>
                      <c:pt idx="197">
                        <c:v>32.089000701904297</c:v>
                      </c:pt>
                      <c:pt idx="198">
                        <c:v>31.089014053344702</c:v>
                      </c:pt>
                      <c:pt idx="199">
                        <c:v>30.0893669128418</c:v>
                      </c:pt>
                      <c:pt idx="200">
                        <c:v>29.089614868164102</c:v>
                      </c:pt>
                      <c:pt idx="201">
                        <c:v>28.089939117431602</c:v>
                      </c:pt>
                      <c:pt idx="202">
                        <c:v>27.0899982452393</c:v>
                      </c:pt>
                      <c:pt idx="203">
                        <c:v>26.090406417846701</c:v>
                      </c:pt>
                      <c:pt idx="204">
                        <c:v>25.090589523315401</c:v>
                      </c:pt>
                      <c:pt idx="205">
                        <c:v>24.090774536132798</c:v>
                      </c:pt>
                      <c:pt idx="206">
                        <c:v>23.091106414794901</c:v>
                      </c:pt>
                      <c:pt idx="207">
                        <c:v>22.0913181304932</c:v>
                      </c:pt>
                      <c:pt idx="208">
                        <c:v>21.091569900512699</c:v>
                      </c:pt>
                      <c:pt idx="209">
                        <c:v>20.0917854309082</c:v>
                      </c:pt>
                      <c:pt idx="210">
                        <c:v>19.0920524597168</c:v>
                      </c:pt>
                      <c:pt idx="211">
                        <c:v>18.092250823974599</c:v>
                      </c:pt>
                      <c:pt idx="212">
                        <c:v>17.092552185058601</c:v>
                      </c:pt>
                      <c:pt idx="213">
                        <c:v>16.092760086059599</c:v>
                      </c:pt>
                      <c:pt idx="214">
                        <c:v>15.092730522155801</c:v>
                      </c:pt>
                      <c:pt idx="215">
                        <c:v>14.0925855636597</c:v>
                      </c:pt>
                      <c:pt idx="216">
                        <c:v>13.0925645828247</c:v>
                      </c:pt>
                      <c:pt idx="217">
                        <c:v>12.0925350189209</c:v>
                      </c:pt>
                      <c:pt idx="218">
                        <c:v>11.092247009277299</c:v>
                      </c:pt>
                      <c:pt idx="219">
                        <c:v>10.092267990112299</c:v>
                      </c:pt>
                      <c:pt idx="220">
                        <c:v>9.0921134948730504</c:v>
                      </c:pt>
                      <c:pt idx="221">
                        <c:v>8.0920581817627006</c:v>
                      </c:pt>
                      <c:pt idx="222">
                        <c:v>7.0920882225036603</c:v>
                      </c:pt>
                      <c:pt idx="223">
                        <c:v>6.0920681953430202</c:v>
                      </c:pt>
                      <c:pt idx="224">
                        <c:v>5.0922055244445801</c:v>
                      </c:pt>
                      <c:pt idx="225">
                        <c:v>4.0922975540161097</c:v>
                      </c:pt>
                      <c:pt idx="226">
                        <c:v>3.0922670364379901</c:v>
                      </c:pt>
                      <c:pt idx="227">
                        <c:v>2.09232497215271</c:v>
                      </c:pt>
                      <c:pt idx="228">
                        <c:v>1.09236812591553</c:v>
                      </c:pt>
                      <c:pt idx="229">
                        <c:v>9.2543743550777394E-2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[3]Type_4_6_15__.3_thixotropy_rwd!$G$2:$G$231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13.961327552795399</c:v>
                      </c:pt>
                      <c:pt idx="1">
                        <c:v>7.2527384757995597</c:v>
                      </c:pt>
                      <c:pt idx="2">
                        <c:v>5.2651333808898899</c:v>
                      </c:pt>
                      <c:pt idx="3">
                        <c:v>4.2440476417541504</c:v>
                      </c:pt>
                      <c:pt idx="4">
                        <c:v>3.6420557498931898</c:v>
                      </c:pt>
                      <c:pt idx="5">
                        <c:v>3.19610595703125</c:v>
                      </c:pt>
                      <c:pt idx="6">
                        <c:v>2.87780666351318</c:v>
                      </c:pt>
                      <c:pt idx="7">
                        <c:v>2.6538558006286599</c:v>
                      </c:pt>
                      <c:pt idx="8">
                        <c:v>2.4384713172912602</c:v>
                      </c:pt>
                      <c:pt idx="9">
                        <c:v>2.3124139308929399</c:v>
                      </c:pt>
                      <c:pt idx="10">
                        <c:v>2.1808118820190399</c:v>
                      </c:pt>
                      <c:pt idx="11">
                        <c:v>2.0933403968811</c:v>
                      </c:pt>
                      <c:pt idx="12">
                        <c:v>1.9818133115768399</c:v>
                      </c:pt>
                      <c:pt idx="13">
                        <c:v>1.8842583894729601</c:v>
                      </c:pt>
                      <c:pt idx="14">
                        <c:v>1.80226814746857</c:v>
                      </c:pt>
                      <c:pt idx="15">
                        <c:v>1.72725665569305</c:v>
                      </c:pt>
                      <c:pt idx="16">
                        <c:v>1.6711965799331701</c:v>
                      </c:pt>
                      <c:pt idx="17">
                        <c:v>1.64321649074554</c:v>
                      </c:pt>
                      <c:pt idx="18">
                        <c:v>1.58782410621643</c:v>
                      </c:pt>
                      <c:pt idx="19">
                        <c:v>1.5460892915725699</c:v>
                      </c:pt>
                      <c:pt idx="20">
                        <c:v>1.48849236965179</c:v>
                      </c:pt>
                      <c:pt idx="21">
                        <c:v>1.4393990039825399</c:v>
                      </c:pt>
                      <c:pt idx="22">
                        <c:v>1.4064154624939</c:v>
                      </c:pt>
                      <c:pt idx="23">
                        <c:v>1.4017469882965099</c:v>
                      </c:pt>
                      <c:pt idx="24">
                        <c:v>1.3646844625473</c:v>
                      </c:pt>
                      <c:pt idx="25">
                        <c:v>1.3530008792877199</c:v>
                      </c:pt>
                      <c:pt idx="26">
                        <c:v>1.3585400581359901</c:v>
                      </c:pt>
                      <c:pt idx="27">
                        <c:v>1.33316969871521</c:v>
                      </c:pt>
                      <c:pt idx="28">
                        <c:v>1.34697830677032</c:v>
                      </c:pt>
                      <c:pt idx="29">
                        <c:v>1.33508336544037</c:v>
                      </c:pt>
                      <c:pt idx="30">
                        <c:v>1.3120484352111801</c:v>
                      </c:pt>
                      <c:pt idx="31">
                        <c:v>1.2936027050018299</c:v>
                      </c:pt>
                      <c:pt idx="32">
                        <c:v>1.29497635364532</c:v>
                      </c:pt>
                      <c:pt idx="33">
                        <c:v>1.28087902069092</c:v>
                      </c:pt>
                      <c:pt idx="34">
                        <c:v>1.2976161241531401</c:v>
                      </c:pt>
                      <c:pt idx="35">
                        <c:v>1.2872232198715201</c:v>
                      </c:pt>
                      <c:pt idx="36">
                        <c:v>1.2940211296081501</c:v>
                      </c:pt>
                      <c:pt idx="37">
                        <c:v>1.2908028364181501</c:v>
                      </c:pt>
                      <c:pt idx="38">
                        <c:v>1.3080514669418299</c:v>
                      </c:pt>
                      <c:pt idx="39">
                        <c:v>1.29607594013214</c:v>
                      </c:pt>
                      <c:pt idx="40">
                        <c:v>1.2899653911590601</c:v>
                      </c:pt>
                      <c:pt idx="41">
                        <c:v>1.3014328479766799</c:v>
                      </c:pt>
                      <c:pt idx="42">
                        <c:v>1.3112484216690099</c:v>
                      </c:pt>
                      <c:pt idx="43">
                        <c:v>1.3355399370193499</c:v>
                      </c:pt>
                      <c:pt idx="44">
                        <c:v>1.3402733802795399</c:v>
                      </c:pt>
                      <c:pt idx="45">
                        <c:v>1.34063816070557</c:v>
                      </c:pt>
                      <c:pt idx="46">
                        <c:v>1.3731229305267301</c:v>
                      </c:pt>
                      <c:pt idx="47">
                        <c:v>1.38096511363983</c:v>
                      </c:pt>
                      <c:pt idx="48">
                        <c:v>1.40126216411591</c:v>
                      </c:pt>
                      <c:pt idx="49">
                        <c:v>1.4295282363891599</c:v>
                      </c:pt>
                      <c:pt idx="50">
                        <c:v>1.43321144580841</c:v>
                      </c:pt>
                      <c:pt idx="51">
                        <c:v>1.4437490701675399</c:v>
                      </c:pt>
                      <c:pt idx="52">
                        <c:v>1.46197533607483</c:v>
                      </c:pt>
                      <c:pt idx="53">
                        <c:v>1.4694730043411299</c:v>
                      </c:pt>
                      <c:pt idx="54">
                        <c:v>1.4868882894516</c:v>
                      </c:pt>
                      <c:pt idx="55">
                        <c:v>1.5086580514907799</c:v>
                      </c:pt>
                      <c:pt idx="56">
                        <c:v>1.53947269916534</c:v>
                      </c:pt>
                      <c:pt idx="57">
                        <c:v>1.5354648828506501</c:v>
                      </c:pt>
                      <c:pt idx="58">
                        <c:v>1.5402648448944101</c:v>
                      </c:pt>
                      <c:pt idx="59">
                        <c:v>1.5549778938293499</c:v>
                      </c:pt>
                      <c:pt idx="60">
                        <c:v>1.5683821439743</c:v>
                      </c:pt>
                      <c:pt idx="61">
                        <c:v>1.57759296894073</c:v>
                      </c:pt>
                      <c:pt idx="62">
                        <c:v>1.58654689788818</c:v>
                      </c:pt>
                      <c:pt idx="63">
                        <c:v>1.6241158246994001</c:v>
                      </c:pt>
                      <c:pt idx="64">
                        <c:v>1.58476221561432</c:v>
                      </c:pt>
                      <c:pt idx="65">
                        <c:v>1.5984524488449099</c:v>
                      </c:pt>
                      <c:pt idx="66">
                        <c:v>1.62205958366394</c:v>
                      </c:pt>
                      <c:pt idx="67">
                        <c:v>1.64571952819824</c:v>
                      </c:pt>
                      <c:pt idx="68">
                        <c:v>1.6726102828979501</c:v>
                      </c:pt>
                      <c:pt idx="69">
                        <c:v>1.68910264968872</c:v>
                      </c:pt>
                      <c:pt idx="70">
                        <c:v>1.6913436651229901</c:v>
                      </c:pt>
                      <c:pt idx="71">
                        <c:v>1.6939939260482799</c:v>
                      </c:pt>
                      <c:pt idx="72">
                        <c:v>1.698774933815</c:v>
                      </c:pt>
                      <c:pt idx="73">
                        <c:v>1.70916855335236</c:v>
                      </c:pt>
                      <c:pt idx="74">
                        <c:v>1.6965236663818399</c:v>
                      </c:pt>
                      <c:pt idx="75">
                        <c:v>1.59962117671967</c:v>
                      </c:pt>
                      <c:pt idx="76">
                        <c:v>1.6360459327697801</c:v>
                      </c:pt>
                      <c:pt idx="77">
                        <c:v>1.66803598403931</c:v>
                      </c:pt>
                      <c:pt idx="78">
                        <c:v>1.6691545248031601</c:v>
                      </c:pt>
                      <c:pt idx="79">
                        <c:v>1.6581851243972801</c:v>
                      </c:pt>
                      <c:pt idx="80">
                        <c:v>1.6777476072311399</c:v>
                      </c:pt>
                      <c:pt idx="81">
                        <c:v>1.6461166143417401</c:v>
                      </c:pt>
                      <c:pt idx="82">
                        <c:v>1.6692411899566699</c:v>
                      </c:pt>
                      <c:pt idx="83">
                        <c:v>1.6598893404007</c:v>
                      </c:pt>
                      <c:pt idx="84">
                        <c:v>1.6888182163238501</c:v>
                      </c:pt>
                      <c:pt idx="85">
                        <c:v>1.70790708065033</c:v>
                      </c:pt>
                      <c:pt idx="86">
                        <c:v>1.68485832214355</c:v>
                      </c:pt>
                      <c:pt idx="87">
                        <c:v>1.7167316675186199</c:v>
                      </c:pt>
                      <c:pt idx="88">
                        <c:v>1.71145308017731</c:v>
                      </c:pt>
                      <c:pt idx="89">
                        <c:v>1.7135639190673799</c:v>
                      </c:pt>
                      <c:pt idx="90">
                        <c:v>1.7516416311264</c:v>
                      </c:pt>
                      <c:pt idx="91">
                        <c:v>1.7571450471878101</c:v>
                      </c:pt>
                      <c:pt idx="92">
                        <c:v>1.7613872289657599</c:v>
                      </c:pt>
                      <c:pt idx="93">
                        <c:v>1.7838119268417401</c:v>
                      </c:pt>
                      <c:pt idx="94">
                        <c:v>1.77861428260803</c:v>
                      </c:pt>
                      <c:pt idx="95">
                        <c:v>1.77576792240143</c:v>
                      </c:pt>
                      <c:pt idx="96">
                        <c:v>1.7684456110000599</c:v>
                      </c:pt>
                      <c:pt idx="97">
                        <c:v>1.7831003665924099</c:v>
                      </c:pt>
                      <c:pt idx="98">
                        <c:v>1.74143958091736</c:v>
                      </c:pt>
                      <c:pt idx="99">
                        <c:v>1.77719402313232</c:v>
                      </c:pt>
                      <c:pt idx="100">
                        <c:v>1.7017636299133301</c:v>
                      </c:pt>
                      <c:pt idx="101">
                        <c:v>1.70483362674713</c:v>
                      </c:pt>
                      <c:pt idx="102">
                        <c:v>1.7064516544342001</c:v>
                      </c:pt>
                      <c:pt idx="103">
                        <c:v>1.71927607059479</c:v>
                      </c:pt>
                      <c:pt idx="104">
                        <c:v>1.7132259607315099</c:v>
                      </c:pt>
                      <c:pt idx="105">
                        <c:v>1.72194027900696</c:v>
                      </c:pt>
                      <c:pt idx="106">
                        <c:v>1.72008109092712</c:v>
                      </c:pt>
                      <c:pt idx="107">
                        <c:v>1.72385358810425</c:v>
                      </c:pt>
                      <c:pt idx="108">
                        <c:v>1.7103458642959599</c:v>
                      </c:pt>
                      <c:pt idx="109">
                        <c:v>1.69693148136139</c:v>
                      </c:pt>
                      <c:pt idx="110">
                        <c:v>1.6975523233413701</c:v>
                      </c:pt>
                      <c:pt idx="111">
                        <c:v>1.70700919628143</c:v>
                      </c:pt>
                      <c:pt idx="112">
                        <c:v>1.70386230945587</c:v>
                      </c:pt>
                      <c:pt idx="113">
                        <c:v>1.68544745445251</c:v>
                      </c:pt>
                      <c:pt idx="114">
                        <c:v>1.6936326026916499</c:v>
                      </c:pt>
                      <c:pt idx="115">
                        <c:v>1.6931388378143299</c:v>
                      </c:pt>
                      <c:pt idx="116">
                        <c:v>1.6857258081436199</c:v>
                      </c:pt>
                      <c:pt idx="117">
                        <c:v>1.65188944339752</c:v>
                      </c:pt>
                      <c:pt idx="118">
                        <c:v>1.66039967536926</c:v>
                      </c:pt>
                      <c:pt idx="119">
                        <c:v>1.66319715976715</c:v>
                      </c:pt>
                      <c:pt idx="120">
                        <c:v>1.6828089952468901</c:v>
                      </c:pt>
                      <c:pt idx="121">
                        <c:v>1.64202797412872</c:v>
                      </c:pt>
                      <c:pt idx="122">
                        <c:v>1.6539124250412001</c:v>
                      </c:pt>
                      <c:pt idx="123">
                        <c:v>1.67841589450836</c:v>
                      </c:pt>
                      <c:pt idx="124">
                        <c:v>1.69527351856232</c:v>
                      </c:pt>
                      <c:pt idx="125">
                        <c:v>1.69480180740356</c:v>
                      </c:pt>
                      <c:pt idx="126">
                        <c:v>1.6802716255187999</c:v>
                      </c:pt>
                      <c:pt idx="127">
                        <c:v>1.67477583885193</c:v>
                      </c:pt>
                      <c:pt idx="128">
                        <c:v>1.6854493618011499</c:v>
                      </c:pt>
                      <c:pt idx="129">
                        <c:v>1.68206715583801</c:v>
                      </c:pt>
                      <c:pt idx="130">
                        <c:v>1.7023516893386801</c:v>
                      </c:pt>
                      <c:pt idx="131">
                        <c:v>1.6278495788574201</c:v>
                      </c:pt>
                      <c:pt idx="132">
                        <c:v>1.64673519134521</c:v>
                      </c:pt>
                      <c:pt idx="133">
                        <c:v>1.6243201494216899</c:v>
                      </c:pt>
                      <c:pt idx="134">
                        <c:v>1.6172466278076201</c:v>
                      </c:pt>
                      <c:pt idx="135">
                        <c:v>1.5977281332016</c:v>
                      </c:pt>
                      <c:pt idx="136">
                        <c:v>1.5902841091155999</c:v>
                      </c:pt>
                      <c:pt idx="137">
                        <c:v>1.56545662879944</c:v>
                      </c:pt>
                      <c:pt idx="138">
                        <c:v>1.5677902698516799</c:v>
                      </c:pt>
                      <c:pt idx="139">
                        <c:v>1.5666760206222501</c:v>
                      </c:pt>
                      <c:pt idx="140">
                        <c:v>1.5428330898284901</c:v>
                      </c:pt>
                      <c:pt idx="141">
                        <c:v>1.53299677371979</c:v>
                      </c:pt>
                      <c:pt idx="142">
                        <c:v>1.47355568408966</c:v>
                      </c:pt>
                      <c:pt idx="143">
                        <c:v>1.4566965103149401</c:v>
                      </c:pt>
                      <c:pt idx="144">
                        <c:v>1.4401149749755899</c:v>
                      </c:pt>
                      <c:pt idx="145">
                        <c:v>1.44612157344818</c:v>
                      </c:pt>
                      <c:pt idx="146">
                        <c:v>1.4347352981567401</c:v>
                      </c:pt>
                      <c:pt idx="147">
                        <c:v>1.43262374401093</c:v>
                      </c:pt>
                      <c:pt idx="148">
                        <c:v>1.40111744403839</c:v>
                      </c:pt>
                      <c:pt idx="149">
                        <c:v>1.39572393894196</c:v>
                      </c:pt>
                      <c:pt idx="150">
                        <c:v>1.3991110324859599</c:v>
                      </c:pt>
                      <c:pt idx="151">
                        <c:v>1.3801010847091699</c:v>
                      </c:pt>
                      <c:pt idx="152">
                        <c:v>1.3706852197647099</c:v>
                      </c:pt>
                      <c:pt idx="153">
                        <c:v>1.37730324268341</c:v>
                      </c:pt>
                      <c:pt idx="154">
                        <c:v>1.35585796833038</c:v>
                      </c:pt>
                      <c:pt idx="155">
                        <c:v>1.3475704193115201</c:v>
                      </c:pt>
                      <c:pt idx="156">
                        <c:v>1.3396904468536399</c:v>
                      </c:pt>
                      <c:pt idx="157">
                        <c:v>1.32989537715912</c:v>
                      </c:pt>
                      <c:pt idx="158">
                        <c:v>1.31467509269714</c:v>
                      </c:pt>
                      <c:pt idx="159">
                        <c:v>1.32899677753448</c:v>
                      </c:pt>
                      <c:pt idx="160">
                        <c:v>1.30557548999786</c:v>
                      </c:pt>
                      <c:pt idx="161">
                        <c:v>1.27590131759644</c:v>
                      </c:pt>
                      <c:pt idx="162">
                        <c:v>1.2414065599441499</c:v>
                      </c:pt>
                      <c:pt idx="163">
                        <c:v>1.2321478128433201</c:v>
                      </c:pt>
                      <c:pt idx="164">
                        <c:v>1.22148621082306</c:v>
                      </c:pt>
                      <c:pt idx="165">
                        <c:v>1.2376321554184</c:v>
                      </c:pt>
                      <c:pt idx="166">
                        <c:v>1.2242457866668699</c:v>
                      </c:pt>
                      <c:pt idx="167">
                        <c:v>1.2181822061538701</c:v>
                      </c:pt>
                      <c:pt idx="168">
                        <c:v>1.2066076993942301</c:v>
                      </c:pt>
                      <c:pt idx="169">
                        <c:v>1.2023444175720199</c:v>
                      </c:pt>
                      <c:pt idx="170">
                        <c:v>1.29324018955231</c:v>
                      </c:pt>
                      <c:pt idx="171">
                        <c:v>1.28237152099609</c:v>
                      </c:pt>
                      <c:pt idx="172">
                        <c:v>1.26042473316193</c:v>
                      </c:pt>
                      <c:pt idx="173">
                        <c:v>1.23671174049377</c:v>
                      </c:pt>
                      <c:pt idx="174">
                        <c:v>1.2168211936950699</c:v>
                      </c:pt>
                      <c:pt idx="175">
                        <c:v>1.22968137264252</c:v>
                      </c:pt>
                      <c:pt idx="176">
                        <c:v>1.32828617095947</c:v>
                      </c:pt>
                      <c:pt idx="177">
                        <c:v>1.28141713142395</c:v>
                      </c:pt>
                      <c:pt idx="178">
                        <c:v>1.2854093313217201</c:v>
                      </c:pt>
                      <c:pt idx="179">
                        <c:v>1.2724621295928999</c:v>
                      </c:pt>
                      <c:pt idx="180">
                        <c:v>1.2363016605377199</c:v>
                      </c:pt>
                      <c:pt idx="181">
                        <c:v>1.22464179992676</c:v>
                      </c:pt>
                      <c:pt idx="182">
                        <c:v>1.22830498218536</c:v>
                      </c:pt>
                      <c:pt idx="183">
                        <c:v>1.1952091455459599</c:v>
                      </c:pt>
                      <c:pt idx="184">
                        <c:v>1.19292104244232</c:v>
                      </c:pt>
                      <c:pt idx="185">
                        <c:v>1.2130306959152199</c:v>
                      </c:pt>
                      <c:pt idx="186">
                        <c:v>1.18603980541229</c:v>
                      </c:pt>
                      <c:pt idx="187">
                        <c:v>1.1919075250625599</c:v>
                      </c:pt>
                      <c:pt idx="188">
                        <c:v>1.1917312145233201</c:v>
                      </c:pt>
                      <c:pt idx="189">
                        <c:v>1.1723655462264999</c:v>
                      </c:pt>
                      <c:pt idx="190">
                        <c:v>1.15160548686981</c:v>
                      </c:pt>
                      <c:pt idx="191">
                        <c:v>1.15800893306732</c:v>
                      </c:pt>
                      <c:pt idx="192">
                        <c:v>1.1635240316391</c:v>
                      </c:pt>
                      <c:pt idx="193">
                        <c:v>1.1808005571365401</c:v>
                      </c:pt>
                      <c:pt idx="194">
                        <c:v>1.1854947805404701</c:v>
                      </c:pt>
                      <c:pt idx="195">
                        <c:v>1.1798342466354399</c:v>
                      </c:pt>
                      <c:pt idx="196">
                        <c:v>1.18792104721069</c:v>
                      </c:pt>
                      <c:pt idx="197">
                        <c:v>1.19227278232574</c:v>
                      </c:pt>
                      <c:pt idx="198">
                        <c:v>1.1918075084686299</c:v>
                      </c:pt>
                      <c:pt idx="199">
                        <c:v>1.21072006225586</c:v>
                      </c:pt>
                      <c:pt idx="200">
                        <c:v>1.2182639837264999</c:v>
                      </c:pt>
                      <c:pt idx="201">
                        <c:v>1.2479454278945901</c:v>
                      </c:pt>
                      <c:pt idx="202">
                        <c:v>1.24989533424377</c:v>
                      </c:pt>
                      <c:pt idx="203">
                        <c:v>1.2607122659683201</c:v>
                      </c:pt>
                      <c:pt idx="204">
                        <c:v>1.28834760189056</c:v>
                      </c:pt>
                      <c:pt idx="205">
                        <c:v>1.3093794584274301</c:v>
                      </c:pt>
                      <c:pt idx="206">
                        <c:v>1.33021068572998</c:v>
                      </c:pt>
                      <c:pt idx="207">
                        <c:v>1.37125897407532</c:v>
                      </c:pt>
                      <c:pt idx="208">
                        <c:v>1.37831342220306</c:v>
                      </c:pt>
                      <c:pt idx="209">
                        <c:v>1.38600242137909</c:v>
                      </c:pt>
                      <c:pt idx="210">
                        <c:v>1.4350243806839</c:v>
                      </c:pt>
                      <c:pt idx="211">
                        <c:v>1.47936904430389</c:v>
                      </c:pt>
                      <c:pt idx="212">
                        <c:v>1.52013671398163</c:v>
                      </c:pt>
                      <c:pt idx="213">
                        <c:v>1.5652327537536601</c:v>
                      </c:pt>
                      <c:pt idx="214">
                        <c:v>1.62200260162354</c:v>
                      </c:pt>
                      <c:pt idx="215">
                        <c:v>1.6676698923111</c:v>
                      </c:pt>
                      <c:pt idx="216">
                        <c:v>1.74643278121948</c:v>
                      </c:pt>
                      <c:pt idx="217">
                        <c:v>1.82323169708252</c:v>
                      </c:pt>
                      <c:pt idx="218">
                        <c:v>1.89488506317139</c:v>
                      </c:pt>
                      <c:pt idx="219">
                        <c:v>2.0278367996215798</c:v>
                      </c:pt>
                      <c:pt idx="220">
                        <c:v>2.1185953617095898</c:v>
                      </c:pt>
                      <c:pt idx="221">
                        <c:v>2.2690124511718799</c:v>
                      </c:pt>
                      <c:pt idx="222">
                        <c:v>2.45586133003235</c:v>
                      </c:pt>
                      <c:pt idx="223">
                        <c:v>2.6794345378875701</c:v>
                      </c:pt>
                      <c:pt idx="224">
                        <c:v>2.9682579040527299</c:v>
                      </c:pt>
                      <c:pt idx="225">
                        <c:v>3.3760604858398402</c:v>
                      </c:pt>
                      <c:pt idx="226">
                        <c:v>3.96493268013</c:v>
                      </c:pt>
                      <c:pt idx="227">
                        <c:v>5.0603556632995597</c:v>
                      </c:pt>
                      <c:pt idx="228">
                        <c:v>7.5151066780090297</c:v>
                      </c:pt>
                      <c:pt idx="229">
                        <c:v>37.204181671142599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B18-488C-A438-C368DE907AD1}"/>
                  </c:ext>
                </c:extLst>
              </c15:ser>
            </c15:filteredScatterSeries>
            <c15:filteredScatterSeries>
              <c15:ser>
                <c:idx val="7"/>
                <c:order val="8"/>
                <c:tx>
                  <c:v>25%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[3]_22_01_bss_4_6_pure_thixotropy_!$F$2:$F$231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0.92777401208877597</c:v>
                      </c:pt>
                      <c:pt idx="1">
                        <c:v>1.92508769035339</c:v>
                      </c:pt>
                      <c:pt idx="2">
                        <c:v>2.92496538162231</c:v>
                      </c:pt>
                      <c:pt idx="3">
                        <c:v>3.9251773357391402</c:v>
                      </c:pt>
                      <c:pt idx="4">
                        <c:v>4.9276065826415998</c:v>
                      </c:pt>
                      <c:pt idx="5">
                        <c:v>5.9276900291442898</c:v>
                      </c:pt>
                      <c:pt idx="6">
                        <c:v>6.9275436401367196</c:v>
                      </c:pt>
                      <c:pt idx="7">
                        <c:v>7.9274816513061497</c:v>
                      </c:pt>
                      <c:pt idx="8">
                        <c:v>8.9274854660034197</c:v>
                      </c:pt>
                      <c:pt idx="9">
                        <c:v>9.9250192642211896</c:v>
                      </c:pt>
                      <c:pt idx="10">
                        <c:v>10.924996376037599</c:v>
                      </c:pt>
                      <c:pt idx="11">
                        <c:v>11.925107002258301</c:v>
                      </c:pt>
                      <c:pt idx="12">
                        <c:v>12.9252529144287</c:v>
                      </c:pt>
                      <c:pt idx="13">
                        <c:v>13.925321578979499</c:v>
                      </c:pt>
                      <c:pt idx="14">
                        <c:v>14.925411224365201</c:v>
                      </c:pt>
                      <c:pt idx="15">
                        <c:v>15.9254312515259</c:v>
                      </c:pt>
                      <c:pt idx="16">
                        <c:v>16.925277709960898</c:v>
                      </c:pt>
                      <c:pt idx="17">
                        <c:v>17.924964904785199</c:v>
                      </c:pt>
                      <c:pt idx="18">
                        <c:v>18.924720764160199</c:v>
                      </c:pt>
                      <c:pt idx="19">
                        <c:v>19.924568176269499</c:v>
                      </c:pt>
                      <c:pt idx="20">
                        <c:v>20.9243354797363</c:v>
                      </c:pt>
                      <c:pt idx="21">
                        <c:v>21.924022674560501</c:v>
                      </c:pt>
                      <c:pt idx="22">
                        <c:v>22.9237461090088</c:v>
                      </c:pt>
                      <c:pt idx="23">
                        <c:v>23.923608779907202</c:v>
                      </c:pt>
                      <c:pt idx="24">
                        <c:v>24.923292160034201</c:v>
                      </c:pt>
                      <c:pt idx="25">
                        <c:v>25.923067092895501</c:v>
                      </c:pt>
                      <c:pt idx="26">
                        <c:v>26.922754287719702</c:v>
                      </c:pt>
                      <c:pt idx="27">
                        <c:v>27.922590255737301</c:v>
                      </c:pt>
                      <c:pt idx="28">
                        <c:v>28.925121307373001</c:v>
                      </c:pt>
                      <c:pt idx="29">
                        <c:v>29.924861907958999</c:v>
                      </c:pt>
                      <c:pt idx="30">
                        <c:v>30.924674987793001</c:v>
                      </c:pt>
                      <c:pt idx="31">
                        <c:v>31.924413681030298</c:v>
                      </c:pt>
                      <c:pt idx="32">
                        <c:v>32.924018859863303</c:v>
                      </c:pt>
                      <c:pt idx="33">
                        <c:v>33.923866271972699</c:v>
                      </c:pt>
                      <c:pt idx="34">
                        <c:v>34.923614501953097</c:v>
                      </c:pt>
                      <c:pt idx="35">
                        <c:v>35.923515319824197</c:v>
                      </c:pt>
                      <c:pt idx="36">
                        <c:v>36.923366546630902</c:v>
                      </c:pt>
                      <c:pt idx="37">
                        <c:v>37.923007965087898</c:v>
                      </c:pt>
                      <c:pt idx="38">
                        <c:v>38.922565460205099</c:v>
                      </c:pt>
                      <c:pt idx="39">
                        <c:v>39.922557830810497</c:v>
                      </c:pt>
                      <c:pt idx="40">
                        <c:v>40.922080993652301</c:v>
                      </c:pt>
                      <c:pt idx="41">
                        <c:v>41.921863555908203</c:v>
                      </c:pt>
                      <c:pt idx="42">
                        <c:v>42.921695709228501</c:v>
                      </c:pt>
                      <c:pt idx="43">
                        <c:v>43.921436309814503</c:v>
                      </c:pt>
                      <c:pt idx="44">
                        <c:v>44.921108245849602</c:v>
                      </c:pt>
                      <c:pt idx="45">
                        <c:v>45.920944213867202</c:v>
                      </c:pt>
                      <c:pt idx="46">
                        <c:v>46.920604705810497</c:v>
                      </c:pt>
                      <c:pt idx="47">
                        <c:v>47.9203910827637</c:v>
                      </c:pt>
                      <c:pt idx="48">
                        <c:v>48.920291900634801</c:v>
                      </c:pt>
                      <c:pt idx="49">
                        <c:v>49.919933319091797</c:v>
                      </c:pt>
                      <c:pt idx="50">
                        <c:v>50.9199028015137</c:v>
                      </c:pt>
                      <c:pt idx="51">
                        <c:v>51.919540405273402</c:v>
                      </c:pt>
                      <c:pt idx="52">
                        <c:v>52.919166564941399</c:v>
                      </c:pt>
                      <c:pt idx="53">
                        <c:v>53.919090270996101</c:v>
                      </c:pt>
                      <c:pt idx="54">
                        <c:v>54.918872833252003</c:v>
                      </c:pt>
                      <c:pt idx="55">
                        <c:v>55.918716430664098</c:v>
                      </c:pt>
                      <c:pt idx="56">
                        <c:v>56.918350219726598</c:v>
                      </c:pt>
                      <c:pt idx="57">
                        <c:v>57.918037414550803</c:v>
                      </c:pt>
                      <c:pt idx="58">
                        <c:v>58.917823791503899</c:v>
                      </c:pt>
                      <c:pt idx="59">
                        <c:v>59.917552947997997</c:v>
                      </c:pt>
                      <c:pt idx="60">
                        <c:v>60.9173393249512</c:v>
                      </c:pt>
                      <c:pt idx="61">
                        <c:v>61.917060852050803</c:v>
                      </c:pt>
                      <c:pt idx="62">
                        <c:v>62.9169731140137</c:v>
                      </c:pt>
                      <c:pt idx="63">
                        <c:v>63.916629791259801</c:v>
                      </c:pt>
                      <c:pt idx="64">
                        <c:v>64.916320800781307</c:v>
                      </c:pt>
                      <c:pt idx="65">
                        <c:v>65.9158935546875</c:v>
                      </c:pt>
                      <c:pt idx="66">
                        <c:v>66.915809631347699</c:v>
                      </c:pt>
                      <c:pt idx="67">
                        <c:v>67.915443420410199</c:v>
                      </c:pt>
                      <c:pt idx="68">
                        <c:v>68.915191650390597</c:v>
                      </c:pt>
                      <c:pt idx="69">
                        <c:v>69.915153503417997</c:v>
                      </c:pt>
                      <c:pt idx="70">
                        <c:v>70.914855957031307</c:v>
                      </c:pt>
                      <c:pt idx="71">
                        <c:v>71.914604187011705</c:v>
                      </c:pt>
                      <c:pt idx="72">
                        <c:v>72.914192199707003</c:v>
                      </c:pt>
                      <c:pt idx="73">
                        <c:v>73.913909912109403</c:v>
                      </c:pt>
                      <c:pt idx="74">
                        <c:v>74.913711547851605</c:v>
                      </c:pt>
                      <c:pt idx="75">
                        <c:v>75.913406372070298</c:v>
                      </c:pt>
                      <c:pt idx="76">
                        <c:v>76.913352966308594</c:v>
                      </c:pt>
                      <c:pt idx="77">
                        <c:v>77.913116455078097</c:v>
                      </c:pt>
                      <c:pt idx="78">
                        <c:v>78.912887573242202</c:v>
                      </c:pt>
                      <c:pt idx="79">
                        <c:v>79.912635803222699</c:v>
                      </c:pt>
                      <c:pt idx="80">
                        <c:v>80.912330627441406</c:v>
                      </c:pt>
                      <c:pt idx="81">
                        <c:v>81.912139892578097</c:v>
                      </c:pt>
                      <c:pt idx="82">
                        <c:v>82.911788940429702</c:v>
                      </c:pt>
                      <c:pt idx="83">
                        <c:v>83.911598205566406</c:v>
                      </c:pt>
                      <c:pt idx="84">
                        <c:v>84.911529541015597</c:v>
                      </c:pt>
                      <c:pt idx="85">
                        <c:v>85.911056518554702</c:v>
                      </c:pt>
                      <c:pt idx="86">
                        <c:v>86.910850524902301</c:v>
                      </c:pt>
                      <c:pt idx="87">
                        <c:v>87.9107666015625</c:v>
                      </c:pt>
                      <c:pt idx="88">
                        <c:v>88.910453796386705</c:v>
                      </c:pt>
                      <c:pt idx="89">
                        <c:v>89.910369873046903</c:v>
                      </c:pt>
                      <c:pt idx="90">
                        <c:v>90.909858703613295</c:v>
                      </c:pt>
                      <c:pt idx="91">
                        <c:v>91.909896850585895</c:v>
                      </c:pt>
                      <c:pt idx="92">
                        <c:v>92.909225463867202</c:v>
                      </c:pt>
                      <c:pt idx="93">
                        <c:v>93.909500122070298</c:v>
                      </c:pt>
                      <c:pt idx="94">
                        <c:v>94.908958435058594</c:v>
                      </c:pt>
                      <c:pt idx="95">
                        <c:v>95.909217834472699</c:v>
                      </c:pt>
                      <c:pt idx="96">
                        <c:v>96.909988403320298</c:v>
                      </c:pt>
                      <c:pt idx="97">
                        <c:v>97.908470153808594</c:v>
                      </c:pt>
                      <c:pt idx="98">
                        <c:v>98.907676696777301</c:v>
                      </c:pt>
                      <c:pt idx="99">
                        <c:v>99.908149719238295</c:v>
                      </c:pt>
                      <c:pt idx="100">
                        <c:v>99.999862670898395</c:v>
                      </c:pt>
                      <c:pt idx="101">
                        <c:v>100.00067138671901</c:v>
                      </c:pt>
                      <c:pt idx="102">
                        <c:v>100.00016784668</c:v>
                      </c:pt>
                      <c:pt idx="103">
                        <c:v>100.00015258789099</c:v>
                      </c:pt>
                      <c:pt idx="104">
                        <c:v>99.999595642089801</c:v>
                      </c:pt>
                      <c:pt idx="105">
                        <c:v>99.999702453613295</c:v>
                      </c:pt>
                      <c:pt idx="106">
                        <c:v>100.00032043457</c:v>
                      </c:pt>
                      <c:pt idx="107">
                        <c:v>100.00089263916</c:v>
                      </c:pt>
                      <c:pt idx="108">
                        <c:v>99.999702453613295</c:v>
                      </c:pt>
                      <c:pt idx="109">
                        <c:v>99.999931335449205</c:v>
                      </c:pt>
                      <c:pt idx="110">
                        <c:v>99.999679565429702</c:v>
                      </c:pt>
                      <c:pt idx="111">
                        <c:v>100.000030517578</c:v>
                      </c:pt>
                      <c:pt idx="112">
                        <c:v>99.999824523925795</c:v>
                      </c:pt>
                      <c:pt idx="113">
                        <c:v>99.999923706054702</c:v>
                      </c:pt>
                      <c:pt idx="114">
                        <c:v>99.999778747558594</c:v>
                      </c:pt>
                      <c:pt idx="115">
                        <c:v>100.00014495849599</c:v>
                      </c:pt>
                      <c:pt idx="116">
                        <c:v>100.000053405762</c:v>
                      </c:pt>
                      <c:pt idx="117">
                        <c:v>99.999870300292997</c:v>
                      </c:pt>
                      <c:pt idx="118">
                        <c:v>100.000137329102</c:v>
                      </c:pt>
                      <c:pt idx="119">
                        <c:v>100.00009918212901</c:v>
                      </c:pt>
                      <c:pt idx="120">
                        <c:v>99.999786376953097</c:v>
                      </c:pt>
                      <c:pt idx="121">
                        <c:v>99.999839782714801</c:v>
                      </c:pt>
                      <c:pt idx="122">
                        <c:v>100.000129699707</c:v>
                      </c:pt>
                      <c:pt idx="123">
                        <c:v>100.00001525878901</c:v>
                      </c:pt>
                      <c:pt idx="124">
                        <c:v>99.999954223632798</c:v>
                      </c:pt>
                      <c:pt idx="125">
                        <c:v>100.00034332275401</c:v>
                      </c:pt>
                      <c:pt idx="126">
                        <c:v>100.000282287598</c:v>
                      </c:pt>
                      <c:pt idx="127">
                        <c:v>100.00006103515599</c:v>
                      </c:pt>
                      <c:pt idx="128">
                        <c:v>100.000106811523</c:v>
                      </c:pt>
                      <c:pt idx="129">
                        <c:v>99.999908447265597</c:v>
                      </c:pt>
                      <c:pt idx="130">
                        <c:v>99.074081420898395</c:v>
                      </c:pt>
                      <c:pt idx="131">
                        <c:v>98.074089050292997</c:v>
                      </c:pt>
                      <c:pt idx="132">
                        <c:v>97.074432373046903</c:v>
                      </c:pt>
                      <c:pt idx="133">
                        <c:v>96.0745849609375</c:v>
                      </c:pt>
                      <c:pt idx="134">
                        <c:v>95.074821472167997</c:v>
                      </c:pt>
                      <c:pt idx="135">
                        <c:v>94.075286865234403</c:v>
                      </c:pt>
                      <c:pt idx="136">
                        <c:v>93.075126647949205</c:v>
                      </c:pt>
                      <c:pt idx="137">
                        <c:v>92.075538635253906</c:v>
                      </c:pt>
                      <c:pt idx="138">
                        <c:v>91.075691223144503</c:v>
                      </c:pt>
                      <c:pt idx="139">
                        <c:v>90.076034545898395</c:v>
                      </c:pt>
                      <c:pt idx="140">
                        <c:v>89.076377868652301</c:v>
                      </c:pt>
                      <c:pt idx="141">
                        <c:v>88.076583862304702</c:v>
                      </c:pt>
                      <c:pt idx="142">
                        <c:v>87.076866149902301</c:v>
                      </c:pt>
                      <c:pt idx="143">
                        <c:v>86.077041625976605</c:v>
                      </c:pt>
                      <c:pt idx="144">
                        <c:v>85.077346801757798</c:v>
                      </c:pt>
                      <c:pt idx="145">
                        <c:v>84.077445983886705</c:v>
                      </c:pt>
                      <c:pt idx="146">
                        <c:v>83.077835083007798</c:v>
                      </c:pt>
                      <c:pt idx="147">
                        <c:v>82.078094482421903</c:v>
                      </c:pt>
                      <c:pt idx="148">
                        <c:v>81.078422546386705</c:v>
                      </c:pt>
                      <c:pt idx="149">
                        <c:v>80.078666687011705</c:v>
                      </c:pt>
                      <c:pt idx="150">
                        <c:v>79.078704833984403</c:v>
                      </c:pt>
                      <c:pt idx="151">
                        <c:v>78.079086303710895</c:v>
                      </c:pt>
                      <c:pt idx="152">
                        <c:v>77.079154968261705</c:v>
                      </c:pt>
                      <c:pt idx="153">
                        <c:v>76.079368591308594</c:v>
                      </c:pt>
                      <c:pt idx="154">
                        <c:v>75.079742431640597</c:v>
                      </c:pt>
                      <c:pt idx="155">
                        <c:v>74.079895019531307</c:v>
                      </c:pt>
                      <c:pt idx="156">
                        <c:v>73.080238342285199</c:v>
                      </c:pt>
                      <c:pt idx="157">
                        <c:v>72.080604553222699</c:v>
                      </c:pt>
                      <c:pt idx="158">
                        <c:v>71.080650329589801</c:v>
                      </c:pt>
                      <c:pt idx="159">
                        <c:v>70.080947875976605</c:v>
                      </c:pt>
                      <c:pt idx="160">
                        <c:v>69.078468322753906</c:v>
                      </c:pt>
                      <c:pt idx="161">
                        <c:v>68.078475952148395</c:v>
                      </c:pt>
                      <c:pt idx="162">
                        <c:v>67.0789794921875</c:v>
                      </c:pt>
                      <c:pt idx="163">
                        <c:v>66.079254150390597</c:v>
                      </c:pt>
                      <c:pt idx="164">
                        <c:v>65.079582214355497</c:v>
                      </c:pt>
                      <c:pt idx="165">
                        <c:v>64.079696655273395</c:v>
                      </c:pt>
                      <c:pt idx="166">
                        <c:v>63.080123901367202</c:v>
                      </c:pt>
                      <c:pt idx="167">
                        <c:v>62.0802001953125</c:v>
                      </c:pt>
                      <c:pt idx="168">
                        <c:v>61.080448150634801</c:v>
                      </c:pt>
                      <c:pt idx="169">
                        <c:v>60.080596923828097</c:v>
                      </c:pt>
                      <c:pt idx="170">
                        <c:v>59.080768585205099</c:v>
                      </c:pt>
                      <c:pt idx="171">
                        <c:v>58.081245422363303</c:v>
                      </c:pt>
                      <c:pt idx="172">
                        <c:v>57.0814819335938</c:v>
                      </c:pt>
                      <c:pt idx="173">
                        <c:v>56.0818481445313</c:v>
                      </c:pt>
                      <c:pt idx="174">
                        <c:v>55.081729888916001</c:v>
                      </c:pt>
                      <c:pt idx="175">
                        <c:v>54.082073211669901</c:v>
                      </c:pt>
                      <c:pt idx="176">
                        <c:v>53.082313537597699</c:v>
                      </c:pt>
                      <c:pt idx="177">
                        <c:v>52.082687377929702</c:v>
                      </c:pt>
                      <c:pt idx="178">
                        <c:v>51.082786560058601</c:v>
                      </c:pt>
                      <c:pt idx="179">
                        <c:v>50.083152770996101</c:v>
                      </c:pt>
                      <c:pt idx="180">
                        <c:v>49.083202362060497</c:v>
                      </c:pt>
                      <c:pt idx="181">
                        <c:v>48.083698272705099</c:v>
                      </c:pt>
                      <c:pt idx="182">
                        <c:v>47.083786010742202</c:v>
                      </c:pt>
                      <c:pt idx="183">
                        <c:v>46.084220886230497</c:v>
                      </c:pt>
                      <c:pt idx="184">
                        <c:v>45.084365844726598</c:v>
                      </c:pt>
                      <c:pt idx="185">
                        <c:v>44.084682464599602</c:v>
                      </c:pt>
                      <c:pt idx="186">
                        <c:v>43.084690093994098</c:v>
                      </c:pt>
                      <c:pt idx="187">
                        <c:v>42.084888458252003</c:v>
                      </c:pt>
                      <c:pt idx="188">
                        <c:v>41.085353851318402</c:v>
                      </c:pt>
                      <c:pt idx="189">
                        <c:v>40.085666656494098</c:v>
                      </c:pt>
                      <c:pt idx="190">
                        <c:v>39.085693359375</c:v>
                      </c:pt>
                      <c:pt idx="191">
                        <c:v>38.085971832275398</c:v>
                      </c:pt>
                      <c:pt idx="192">
                        <c:v>37.086139678955099</c:v>
                      </c:pt>
                      <c:pt idx="193">
                        <c:v>36.086639404296903</c:v>
                      </c:pt>
                      <c:pt idx="194">
                        <c:v>35.086708068847699</c:v>
                      </c:pt>
                      <c:pt idx="195">
                        <c:v>34.086936950683601</c:v>
                      </c:pt>
                      <c:pt idx="196">
                        <c:v>33.087501525878899</c:v>
                      </c:pt>
                      <c:pt idx="197">
                        <c:v>32.087501525878899</c:v>
                      </c:pt>
                      <c:pt idx="198">
                        <c:v>31.087827682495099</c:v>
                      </c:pt>
                      <c:pt idx="199">
                        <c:v>30.0880241394043</c:v>
                      </c:pt>
                      <c:pt idx="200">
                        <c:v>29.0883674621582</c:v>
                      </c:pt>
                      <c:pt idx="201">
                        <c:v>28.088542938232401</c:v>
                      </c:pt>
                      <c:pt idx="202">
                        <c:v>27.088665008544901</c:v>
                      </c:pt>
                      <c:pt idx="203">
                        <c:v>26.089061737060501</c:v>
                      </c:pt>
                      <c:pt idx="204">
                        <c:v>25.089189529418899</c:v>
                      </c:pt>
                      <c:pt idx="205">
                        <c:v>24.0892448425293</c:v>
                      </c:pt>
                      <c:pt idx="206">
                        <c:v>23.0894966125488</c:v>
                      </c:pt>
                      <c:pt idx="207">
                        <c:v>22.0899658203125</c:v>
                      </c:pt>
                      <c:pt idx="208">
                        <c:v>21.0899047851563</c:v>
                      </c:pt>
                      <c:pt idx="209">
                        <c:v>20.090559005737301</c:v>
                      </c:pt>
                      <c:pt idx="210">
                        <c:v>19.090644836425799</c:v>
                      </c:pt>
                      <c:pt idx="211">
                        <c:v>18.0911254882813</c:v>
                      </c:pt>
                      <c:pt idx="212">
                        <c:v>17.091381072998001</c:v>
                      </c:pt>
                      <c:pt idx="213">
                        <c:v>16.0913982391357</c:v>
                      </c:pt>
                      <c:pt idx="214">
                        <c:v>15.0912942886353</c:v>
                      </c:pt>
                      <c:pt idx="215">
                        <c:v>14.091025352478001</c:v>
                      </c:pt>
                      <c:pt idx="216">
                        <c:v>13.0910530090332</c:v>
                      </c:pt>
                      <c:pt idx="217">
                        <c:v>12.0910320281982</c:v>
                      </c:pt>
                      <c:pt idx="218">
                        <c:v>11.090877532959</c:v>
                      </c:pt>
                      <c:pt idx="219">
                        <c:v>10.0908813476563</c:v>
                      </c:pt>
                      <c:pt idx="220">
                        <c:v>9.0909004211425799</c:v>
                      </c:pt>
                      <c:pt idx="221">
                        <c:v>8.0906610488891602</c:v>
                      </c:pt>
                      <c:pt idx="222">
                        <c:v>7.0906195640564</c:v>
                      </c:pt>
                      <c:pt idx="223">
                        <c:v>6.09096384048462</c:v>
                      </c:pt>
                      <c:pt idx="224">
                        <c:v>5.0908508300781303</c:v>
                      </c:pt>
                      <c:pt idx="225">
                        <c:v>4.09088134765625</c:v>
                      </c:pt>
                      <c:pt idx="226">
                        <c:v>3.0906779766082799</c:v>
                      </c:pt>
                      <c:pt idx="227">
                        <c:v>2.0909152030944802</c:v>
                      </c:pt>
                      <c:pt idx="228">
                        <c:v>1.0909721851348899</c:v>
                      </c:pt>
                      <c:pt idx="229">
                        <c:v>9.0992532670497894E-2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[3]_22_01_bss_4_6_pure_thixotropy_!$G$2:$G$231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245.42979431152301</c:v>
                      </c:pt>
                      <c:pt idx="1">
                        <c:v>98.811714172363295</c:v>
                      </c:pt>
                      <c:pt idx="2">
                        <c:v>57.950630187988303</c:v>
                      </c:pt>
                      <c:pt idx="3">
                        <c:v>39.053504943847699</c:v>
                      </c:pt>
                      <c:pt idx="4">
                        <c:v>30.973386764526399</c:v>
                      </c:pt>
                      <c:pt idx="5">
                        <c:v>20.965873718261701</c:v>
                      </c:pt>
                      <c:pt idx="6">
                        <c:v>17.822711944580099</c:v>
                      </c:pt>
                      <c:pt idx="7">
                        <c:v>16.078865051269499</c:v>
                      </c:pt>
                      <c:pt idx="8">
                        <c:v>13.305980682373001</c:v>
                      </c:pt>
                      <c:pt idx="9">
                        <c:v>13.0255069732666</c:v>
                      </c:pt>
                      <c:pt idx="10">
                        <c:v>10.455644607543899</c:v>
                      </c:pt>
                      <c:pt idx="11">
                        <c:v>9.701904296875</c:v>
                      </c:pt>
                      <c:pt idx="12">
                        <c:v>8.7669334411621094</c:v>
                      </c:pt>
                      <c:pt idx="13">
                        <c:v>6.5141768455505398</c:v>
                      </c:pt>
                      <c:pt idx="14">
                        <c:v>6.7535467147827104</c:v>
                      </c:pt>
                      <c:pt idx="15">
                        <c:v>6.9236736297607404</c:v>
                      </c:pt>
                      <c:pt idx="16">
                        <c:v>6.1790065765380904</c:v>
                      </c:pt>
                      <c:pt idx="17">
                        <c:v>5.9660444259643599</c:v>
                      </c:pt>
                      <c:pt idx="18">
                        <c:v>5.8372750282287598</c:v>
                      </c:pt>
                      <c:pt idx="19">
                        <c:v>5.4665365219116202</c:v>
                      </c:pt>
                      <c:pt idx="20">
                        <c:v>5.2744274139404297</c:v>
                      </c:pt>
                      <c:pt idx="21">
                        <c:v>4.9562315940856898</c:v>
                      </c:pt>
                      <c:pt idx="22">
                        <c:v>4.9282069206237802</c:v>
                      </c:pt>
                      <c:pt idx="23">
                        <c:v>4.9659657478332502</c:v>
                      </c:pt>
                      <c:pt idx="24">
                        <c:v>4.3865671157836896</c:v>
                      </c:pt>
                      <c:pt idx="25">
                        <c:v>4.1790366172790501</c:v>
                      </c:pt>
                      <c:pt idx="26">
                        <c:v>4.1615409851074201</c:v>
                      </c:pt>
                      <c:pt idx="27">
                        <c:v>3.99550580978394</c:v>
                      </c:pt>
                      <c:pt idx="28">
                        <c:v>4.0524473190307599</c:v>
                      </c:pt>
                      <c:pt idx="29">
                        <c:v>5.1432232856750497</c:v>
                      </c:pt>
                      <c:pt idx="30">
                        <c:v>4.5016193389892596</c:v>
                      </c:pt>
                      <c:pt idx="31">
                        <c:v>4.2255411148071298</c:v>
                      </c:pt>
                      <c:pt idx="32">
                        <c:v>3.9734518527984601</c:v>
                      </c:pt>
                      <c:pt idx="33">
                        <c:v>3.3332836627960201</c:v>
                      </c:pt>
                      <c:pt idx="34">
                        <c:v>3.0171372890472399</c:v>
                      </c:pt>
                      <c:pt idx="35">
                        <c:v>3.0579407215118399</c:v>
                      </c:pt>
                      <c:pt idx="36">
                        <c:v>3.0931971073150599</c:v>
                      </c:pt>
                      <c:pt idx="37">
                        <c:v>2.81746530532837</c:v>
                      </c:pt>
                      <c:pt idx="38">
                        <c:v>2.8852694034576398</c:v>
                      </c:pt>
                      <c:pt idx="39">
                        <c:v>2.81978106498718</c:v>
                      </c:pt>
                      <c:pt idx="40">
                        <c:v>2.7918965816497798</c:v>
                      </c:pt>
                      <c:pt idx="41">
                        <c:v>2.88246417045593</c:v>
                      </c:pt>
                      <c:pt idx="42">
                        <c:v>2.96584916114807</c:v>
                      </c:pt>
                      <c:pt idx="43">
                        <c:v>2.9495983123779301</c:v>
                      </c:pt>
                      <c:pt idx="44">
                        <c:v>2.9051208496093799</c:v>
                      </c:pt>
                      <c:pt idx="45">
                        <c:v>2.9574244022369398</c:v>
                      </c:pt>
                      <c:pt idx="46">
                        <c:v>2.8924794197082502</c:v>
                      </c:pt>
                      <c:pt idx="47">
                        <c:v>2.96916580200195</c:v>
                      </c:pt>
                      <c:pt idx="48">
                        <c:v>3.0236060619354199</c:v>
                      </c:pt>
                      <c:pt idx="49">
                        <c:v>2.8517730236053498</c:v>
                      </c:pt>
                      <c:pt idx="50">
                        <c:v>2.7388622760772701</c:v>
                      </c:pt>
                      <c:pt idx="51">
                        <c:v>2.8249654769897501</c:v>
                      </c:pt>
                      <c:pt idx="52">
                        <c:v>2.88441014289856</c:v>
                      </c:pt>
                      <c:pt idx="53">
                        <c:v>2.9183270931243901</c:v>
                      </c:pt>
                      <c:pt idx="54">
                        <c:v>2.8524096012115501</c:v>
                      </c:pt>
                      <c:pt idx="55">
                        <c:v>2.59533667564392</c:v>
                      </c:pt>
                      <c:pt idx="56">
                        <c:v>2.5665619373321502</c:v>
                      </c:pt>
                      <c:pt idx="57">
                        <c:v>2.6141910552978498</c:v>
                      </c:pt>
                      <c:pt idx="58">
                        <c:v>2.4021873474121098</c:v>
                      </c:pt>
                      <c:pt idx="59">
                        <c:v>2.48806548118591</c:v>
                      </c:pt>
                      <c:pt idx="60">
                        <c:v>2.6138098239898699</c:v>
                      </c:pt>
                      <c:pt idx="61">
                        <c:v>2.4831688404083301</c:v>
                      </c:pt>
                      <c:pt idx="62">
                        <c:v>2.5177149772643999</c:v>
                      </c:pt>
                      <c:pt idx="63">
                        <c:v>2.21028852462769</c:v>
                      </c:pt>
                      <c:pt idx="64">
                        <c:v>2.32194948196411</c:v>
                      </c:pt>
                      <c:pt idx="65">
                        <c:v>2.6818647384643599</c:v>
                      </c:pt>
                      <c:pt idx="66">
                        <c:v>2.7030975818634002</c:v>
                      </c:pt>
                      <c:pt idx="67">
                        <c:v>2.59133052825928</c:v>
                      </c:pt>
                      <c:pt idx="68">
                        <c:v>2.5561089515686</c:v>
                      </c:pt>
                      <c:pt idx="69">
                        <c:v>2.5859713554382302</c:v>
                      </c:pt>
                      <c:pt idx="70">
                        <c:v>2.4758415222168</c:v>
                      </c:pt>
                      <c:pt idx="71">
                        <c:v>2.6818268299102801</c:v>
                      </c:pt>
                      <c:pt idx="72">
                        <c:v>2.6950097084045401</c:v>
                      </c:pt>
                      <c:pt idx="73">
                        <c:v>2.6826260089874299</c:v>
                      </c:pt>
                      <c:pt idx="74">
                        <c:v>2.57729172706604</c:v>
                      </c:pt>
                      <c:pt idx="75">
                        <c:v>2.4213855266571001</c:v>
                      </c:pt>
                      <c:pt idx="76">
                        <c:v>2.5704398155212398</c:v>
                      </c:pt>
                      <c:pt idx="77">
                        <c:v>2.4823622703552202</c:v>
                      </c:pt>
                      <c:pt idx="78">
                        <c:v>2.5766773223877002</c:v>
                      </c:pt>
                      <c:pt idx="79">
                        <c:v>2.7203063964843799</c:v>
                      </c:pt>
                      <c:pt idx="80">
                        <c:v>2.25673127174377</c:v>
                      </c:pt>
                      <c:pt idx="81">
                        <c:v>2.4006145000457799</c:v>
                      </c:pt>
                      <c:pt idx="82">
                        <c:v>2.5974459648132302</c:v>
                      </c:pt>
                      <c:pt idx="83">
                        <c:v>2.4446818828582799</c:v>
                      </c:pt>
                      <c:pt idx="84">
                        <c:v>2.17045950889587</c:v>
                      </c:pt>
                      <c:pt idx="85">
                        <c:v>2.28135085105896</c:v>
                      </c:pt>
                      <c:pt idx="86">
                        <c:v>2.2962107658386199</c:v>
                      </c:pt>
                      <c:pt idx="87">
                        <c:v>2.4210164546966602</c:v>
                      </c:pt>
                      <c:pt idx="88">
                        <c:v>2.2257668972015399</c:v>
                      </c:pt>
                      <c:pt idx="89">
                        <c:v>2.40972232818604</c:v>
                      </c:pt>
                      <c:pt idx="90">
                        <c:v>2.4886913299560498</c:v>
                      </c:pt>
                      <c:pt idx="91">
                        <c:v>2.60246062278748</c:v>
                      </c:pt>
                      <c:pt idx="92">
                        <c:v>2.6500802040100102</c:v>
                      </c:pt>
                      <c:pt idx="93">
                        <c:v>2.4706480503082302</c:v>
                      </c:pt>
                      <c:pt idx="94">
                        <c:v>2.86521244049072</c:v>
                      </c:pt>
                      <c:pt idx="95">
                        <c:v>2.7050325870513898</c:v>
                      </c:pt>
                      <c:pt idx="96">
                        <c:v>2.2511861324310298</c:v>
                      </c:pt>
                      <c:pt idx="97">
                        <c:v>2.4325480461120601</c:v>
                      </c:pt>
                      <c:pt idx="98">
                        <c:v>2.9730706214904798</c:v>
                      </c:pt>
                      <c:pt idx="99">
                        <c:v>3.55013179779053</c:v>
                      </c:pt>
                      <c:pt idx="100">
                        <c:v>3.28076839447021</c:v>
                      </c:pt>
                      <c:pt idx="101">
                        <c:v>3.3670639991760298</c:v>
                      </c:pt>
                      <c:pt idx="102">
                        <c:v>3.4065861701965301</c:v>
                      </c:pt>
                      <c:pt idx="103">
                        <c:v>3.2967941761016801</c:v>
                      </c:pt>
                      <c:pt idx="104">
                        <c:v>3.3852853775024401</c:v>
                      </c:pt>
                      <c:pt idx="105">
                        <c:v>3.2480590343475302</c:v>
                      </c:pt>
                      <c:pt idx="106">
                        <c:v>3.0808620452880899</c:v>
                      </c:pt>
                      <c:pt idx="107">
                        <c:v>2.6948795318603498</c:v>
                      </c:pt>
                      <c:pt idx="108">
                        <c:v>2.2270376682281499</c:v>
                      </c:pt>
                      <c:pt idx="109">
                        <c:v>2.4269030094146702</c:v>
                      </c:pt>
                      <c:pt idx="110">
                        <c:v>2.4445612430572501</c:v>
                      </c:pt>
                      <c:pt idx="111">
                        <c:v>2.4436440467834499</c:v>
                      </c:pt>
                      <c:pt idx="112">
                        <c:v>2.5473678112029998</c:v>
                      </c:pt>
                      <c:pt idx="113">
                        <c:v>2.46543622016907</c:v>
                      </c:pt>
                      <c:pt idx="114">
                        <c:v>2.4461402893066402</c:v>
                      </c:pt>
                      <c:pt idx="115">
                        <c:v>2.6639981269836399</c:v>
                      </c:pt>
                      <c:pt idx="116">
                        <c:v>2.4909012317657502</c:v>
                      </c:pt>
                      <c:pt idx="117">
                        <c:v>2.5347199440002401</c:v>
                      </c:pt>
                      <c:pt idx="118">
                        <c:v>2.5323824882507302</c:v>
                      </c:pt>
                      <c:pt idx="119">
                        <c:v>2.56146240234375</c:v>
                      </c:pt>
                      <c:pt idx="120">
                        <c:v>2.5392014980316202</c:v>
                      </c:pt>
                      <c:pt idx="121">
                        <c:v>2.3723218441009499</c:v>
                      </c:pt>
                      <c:pt idx="122">
                        <c:v>2.47747898101807</c:v>
                      </c:pt>
                      <c:pt idx="123">
                        <c:v>2.52709293365479</c:v>
                      </c:pt>
                      <c:pt idx="124">
                        <c:v>2.6442236900329599</c:v>
                      </c:pt>
                      <c:pt idx="125">
                        <c:v>2.6417613029479998</c:v>
                      </c:pt>
                      <c:pt idx="126">
                        <c:v>2.9606971740722701</c:v>
                      </c:pt>
                      <c:pt idx="127">
                        <c:v>2.86205983161926</c:v>
                      </c:pt>
                      <c:pt idx="128">
                        <c:v>2.8204908370971702</c:v>
                      </c:pt>
                      <c:pt idx="129">
                        <c:v>2.75657391548157</c:v>
                      </c:pt>
                      <c:pt idx="130">
                        <c:v>2.7141776084899898</c:v>
                      </c:pt>
                      <c:pt idx="131">
                        <c:v>2.7391762733459499</c:v>
                      </c:pt>
                      <c:pt idx="132">
                        <c:v>2.6983978748321502</c:v>
                      </c:pt>
                      <c:pt idx="133">
                        <c:v>2.7521114349365199</c:v>
                      </c:pt>
                      <c:pt idx="134">
                        <c:v>2.8055646419525102</c:v>
                      </c:pt>
                      <c:pt idx="135">
                        <c:v>3.16508269309998</c:v>
                      </c:pt>
                      <c:pt idx="136">
                        <c:v>3.2137207984924299</c:v>
                      </c:pt>
                      <c:pt idx="137">
                        <c:v>3.0745711326599099</c:v>
                      </c:pt>
                      <c:pt idx="138">
                        <c:v>2.9523394107818599</c:v>
                      </c:pt>
                      <c:pt idx="139">
                        <c:v>2.3495252132415798</c:v>
                      </c:pt>
                      <c:pt idx="140">
                        <c:v>2.6157886981964098</c:v>
                      </c:pt>
                      <c:pt idx="141">
                        <c:v>2.8647408485412602</c:v>
                      </c:pt>
                      <c:pt idx="142">
                        <c:v>2.7712547779083301</c:v>
                      </c:pt>
                      <c:pt idx="143">
                        <c:v>2.8874359130859402</c:v>
                      </c:pt>
                      <c:pt idx="144">
                        <c:v>2.8278381824493399</c:v>
                      </c:pt>
                      <c:pt idx="145">
                        <c:v>2.9430954456329301</c:v>
                      </c:pt>
                      <c:pt idx="146">
                        <c:v>2.8628122806549099</c:v>
                      </c:pt>
                      <c:pt idx="147">
                        <c:v>2.85182762145996</c:v>
                      </c:pt>
                      <c:pt idx="148">
                        <c:v>2.93931913375854</c:v>
                      </c:pt>
                      <c:pt idx="149">
                        <c:v>2.9456119537353498</c:v>
                      </c:pt>
                      <c:pt idx="150">
                        <c:v>3.0070266723632799</c:v>
                      </c:pt>
                      <c:pt idx="151">
                        <c:v>3.00819659233093</c:v>
                      </c:pt>
                      <c:pt idx="152">
                        <c:v>3.0166251659393302</c:v>
                      </c:pt>
                      <c:pt idx="153">
                        <c:v>3.0883951187133798</c:v>
                      </c:pt>
                      <c:pt idx="154">
                        <c:v>3.0332071781158398</c:v>
                      </c:pt>
                      <c:pt idx="155">
                        <c:v>3.0380482673645002</c:v>
                      </c:pt>
                      <c:pt idx="156">
                        <c:v>2.9824314117431601</c:v>
                      </c:pt>
                      <c:pt idx="157">
                        <c:v>3.0445318222045898</c:v>
                      </c:pt>
                      <c:pt idx="158">
                        <c:v>3.1338751316070601</c:v>
                      </c:pt>
                      <c:pt idx="159">
                        <c:v>3.2610437870025599</c:v>
                      </c:pt>
                      <c:pt idx="160">
                        <c:v>3.2451119422912602</c:v>
                      </c:pt>
                      <c:pt idx="161">
                        <c:v>3.36062359809875</c:v>
                      </c:pt>
                      <c:pt idx="162">
                        <c:v>3.2210714817047101</c:v>
                      </c:pt>
                      <c:pt idx="163">
                        <c:v>3.2397019863128702</c:v>
                      </c:pt>
                      <c:pt idx="164">
                        <c:v>3.2569203376770002</c:v>
                      </c:pt>
                      <c:pt idx="165">
                        <c:v>3.3356411457061799</c:v>
                      </c:pt>
                      <c:pt idx="166">
                        <c:v>3.3903582096099898</c:v>
                      </c:pt>
                      <c:pt idx="167">
                        <c:v>3.3824918270111102</c:v>
                      </c:pt>
                      <c:pt idx="168">
                        <c:v>3.42458844184875</c:v>
                      </c:pt>
                      <c:pt idx="169">
                        <c:v>3.44285988807678</c:v>
                      </c:pt>
                      <c:pt idx="170">
                        <c:v>3.5257534980773899</c:v>
                      </c:pt>
                      <c:pt idx="171">
                        <c:v>3.5310027599334699</c:v>
                      </c:pt>
                      <c:pt idx="172">
                        <c:v>3.65157151222229</c:v>
                      </c:pt>
                      <c:pt idx="173">
                        <c:v>3.6104474067688002</c:v>
                      </c:pt>
                      <c:pt idx="174">
                        <c:v>3.67670822143555</c:v>
                      </c:pt>
                      <c:pt idx="175">
                        <c:v>3.7344121932983398</c:v>
                      </c:pt>
                      <c:pt idx="176">
                        <c:v>3.6827125549316402</c:v>
                      </c:pt>
                      <c:pt idx="177">
                        <c:v>3.8900375366210902</c:v>
                      </c:pt>
                      <c:pt idx="178">
                        <c:v>3.72380447387695</c:v>
                      </c:pt>
                      <c:pt idx="179">
                        <c:v>3.79624271392822</c:v>
                      </c:pt>
                      <c:pt idx="180">
                        <c:v>3.9543392658233598</c:v>
                      </c:pt>
                      <c:pt idx="181">
                        <c:v>3.9844107627868701</c:v>
                      </c:pt>
                      <c:pt idx="182">
                        <c:v>4.1760373115539604</c:v>
                      </c:pt>
                      <c:pt idx="183">
                        <c:v>4.180908203125</c:v>
                      </c:pt>
                      <c:pt idx="184">
                        <c:v>4.3780374526977504</c:v>
                      </c:pt>
                      <c:pt idx="185">
                        <c:v>4.37251949310303</c:v>
                      </c:pt>
                      <c:pt idx="186">
                        <c:v>4.7530860900878897</c:v>
                      </c:pt>
                      <c:pt idx="187">
                        <c:v>4.5990662574768102</c:v>
                      </c:pt>
                      <c:pt idx="188">
                        <c:v>4.5794830322265598</c:v>
                      </c:pt>
                      <c:pt idx="189">
                        <c:v>4.4522957801818803</c:v>
                      </c:pt>
                      <c:pt idx="190">
                        <c:v>4.5919294357299796</c:v>
                      </c:pt>
                      <c:pt idx="191">
                        <c:v>4.26794385910034</c:v>
                      </c:pt>
                      <c:pt idx="192">
                        <c:v>4.4913306236267099</c:v>
                      </c:pt>
                      <c:pt idx="193">
                        <c:v>4.5220861434936497</c:v>
                      </c:pt>
                      <c:pt idx="194">
                        <c:v>4.5967125892639196</c:v>
                      </c:pt>
                      <c:pt idx="195">
                        <c:v>4.4916582107543901</c:v>
                      </c:pt>
                      <c:pt idx="196">
                        <c:v>4.7584562301635698</c:v>
                      </c:pt>
                      <c:pt idx="197">
                        <c:v>4.8771452903747603</c:v>
                      </c:pt>
                      <c:pt idx="198">
                        <c:v>4.9586338996887198</c:v>
                      </c:pt>
                      <c:pt idx="199">
                        <c:v>4.9810066223144496</c:v>
                      </c:pt>
                      <c:pt idx="200">
                        <c:v>4.92240190505981</c:v>
                      </c:pt>
                      <c:pt idx="201">
                        <c:v>4.8035740852356001</c:v>
                      </c:pt>
                      <c:pt idx="202">
                        <c:v>5.0029630661010698</c:v>
                      </c:pt>
                      <c:pt idx="203">
                        <c:v>5.3979744911193803</c:v>
                      </c:pt>
                      <c:pt idx="204">
                        <c:v>5.4346046447753897</c:v>
                      </c:pt>
                      <c:pt idx="205">
                        <c:v>5.5551171302795401</c:v>
                      </c:pt>
                      <c:pt idx="206">
                        <c:v>6.06347608566284</c:v>
                      </c:pt>
                      <c:pt idx="207">
                        <c:v>6.48227739334106</c:v>
                      </c:pt>
                      <c:pt idx="208">
                        <c:v>6.92466020584106</c:v>
                      </c:pt>
                      <c:pt idx="209">
                        <c:v>6.9084491729736301</c:v>
                      </c:pt>
                      <c:pt idx="210">
                        <c:v>7.2861285209655797</c:v>
                      </c:pt>
                      <c:pt idx="211">
                        <c:v>7.5953288078308097</c:v>
                      </c:pt>
                      <c:pt idx="212">
                        <c:v>7.8757739067077601</c:v>
                      </c:pt>
                      <c:pt idx="213">
                        <c:v>8.4886665344238299</c:v>
                      </c:pt>
                      <c:pt idx="214">
                        <c:v>8.5199928283691406</c:v>
                      </c:pt>
                      <c:pt idx="215">
                        <c:v>9.7776718139648402</c:v>
                      </c:pt>
                      <c:pt idx="216">
                        <c:v>10.6236772537231</c:v>
                      </c:pt>
                      <c:pt idx="217">
                        <c:v>10.8890056610107</c:v>
                      </c:pt>
                      <c:pt idx="218">
                        <c:v>10.4361381530762</c:v>
                      </c:pt>
                      <c:pt idx="219">
                        <c:v>12.0825748443604</c:v>
                      </c:pt>
                      <c:pt idx="220">
                        <c:v>13.304197311401399</c:v>
                      </c:pt>
                      <c:pt idx="221">
                        <c:v>12.923943519592299</c:v>
                      </c:pt>
                      <c:pt idx="222">
                        <c:v>13.9399824142456</c:v>
                      </c:pt>
                      <c:pt idx="223">
                        <c:v>14.906424522399901</c:v>
                      </c:pt>
                      <c:pt idx="224">
                        <c:v>18.260999679565401</c:v>
                      </c:pt>
                      <c:pt idx="225">
                        <c:v>20.282884597778299</c:v>
                      </c:pt>
                      <c:pt idx="226">
                        <c:v>29.7594318389893</c:v>
                      </c:pt>
                      <c:pt idx="227">
                        <c:v>34.962501525878899</c:v>
                      </c:pt>
                      <c:pt idx="228">
                        <c:v>53.479183197021499</c:v>
                      </c:pt>
                      <c:pt idx="229">
                        <c:v>372.767578125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B18-488C-A438-C368DE907AD1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v>32%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2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[3]_27_01_bss_1_3_thixotropy_5_1_r!$F$2:$F$231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0.92746990919113204</c:v>
                      </c:pt>
                      <c:pt idx="1">
                        <c:v>1.9263508319854701</c:v>
                      </c:pt>
                      <c:pt idx="2">
                        <c:v>2.9294867515564</c:v>
                      </c:pt>
                      <c:pt idx="3">
                        <c:v>3.9254999160766602</c:v>
                      </c:pt>
                      <c:pt idx="4">
                        <c:v>4.9271521568298304</c:v>
                      </c:pt>
                      <c:pt idx="5">
                        <c:v>5.9281988143920898</c:v>
                      </c:pt>
                      <c:pt idx="6">
                        <c:v>6.9261608123779297</c:v>
                      </c:pt>
                      <c:pt idx="7">
                        <c:v>7.9247994422912598</c:v>
                      </c:pt>
                      <c:pt idx="8">
                        <c:v>8.9291582107543892</c:v>
                      </c:pt>
                      <c:pt idx="9">
                        <c:v>9.9269618988037092</c:v>
                      </c:pt>
                      <c:pt idx="10">
                        <c:v>10.9275369644165</c:v>
                      </c:pt>
                      <c:pt idx="11">
                        <c:v>11.9258527755737</c:v>
                      </c:pt>
                      <c:pt idx="12">
                        <c:v>12.9248647689819</c:v>
                      </c:pt>
                      <c:pt idx="13">
                        <c:v>13.927141189575201</c:v>
                      </c:pt>
                      <c:pt idx="14">
                        <c:v>14.9267492294312</c:v>
                      </c:pt>
                      <c:pt idx="15">
                        <c:v>15.929573059081999</c:v>
                      </c:pt>
                      <c:pt idx="16">
                        <c:v>16.929315567016602</c:v>
                      </c:pt>
                      <c:pt idx="17">
                        <c:v>17.928138732910199</c:v>
                      </c:pt>
                      <c:pt idx="18">
                        <c:v>18.929069519043001</c:v>
                      </c:pt>
                      <c:pt idx="19">
                        <c:v>19.928846359252901</c:v>
                      </c:pt>
                      <c:pt idx="20">
                        <c:v>20.928342819213899</c:v>
                      </c:pt>
                      <c:pt idx="21">
                        <c:v>21.927986145019499</c:v>
                      </c:pt>
                      <c:pt idx="22">
                        <c:v>22.927978515625</c:v>
                      </c:pt>
                      <c:pt idx="23">
                        <c:v>23.9278678894043</c:v>
                      </c:pt>
                      <c:pt idx="24">
                        <c:v>24.927385330200199</c:v>
                      </c:pt>
                      <c:pt idx="25">
                        <c:v>25.927171707153299</c:v>
                      </c:pt>
                      <c:pt idx="26">
                        <c:v>26.926836013793899</c:v>
                      </c:pt>
                      <c:pt idx="27">
                        <c:v>27.9267063140869</c:v>
                      </c:pt>
                      <c:pt idx="28">
                        <c:v>28.926446914672901</c:v>
                      </c:pt>
                      <c:pt idx="29">
                        <c:v>29.9261074066162</c:v>
                      </c:pt>
                      <c:pt idx="30">
                        <c:v>30.925786972045898</c:v>
                      </c:pt>
                      <c:pt idx="31">
                        <c:v>31.9256896972656</c:v>
                      </c:pt>
                      <c:pt idx="32">
                        <c:v>32.925548553466797</c:v>
                      </c:pt>
                      <c:pt idx="33">
                        <c:v>33.925224304199197</c:v>
                      </c:pt>
                      <c:pt idx="34">
                        <c:v>34.924922943115199</c:v>
                      </c:pt>
                      <c:pt idx="35">
                        <c:v>35.924758911132798</c:v>
                      </c:pt>
                      <c:pt idx="36">
                        <c:v>36.924514770507798</c:v>
                      </c:pt>
                      <c:pt idx="37">
                        <c:v>37.923812866210902</c:v>
                      </c:pt>
                      <c:pt idx="38">
                        <c:v>38.924076080322301</c:v>
                      </c:pt>
                      <c:pt idx="39">
                        <c:v>39.923618316650398</c:v>
                      </c:pt>
                      <c:pt idx="40">
                        <c:v>40.923313140869098</c:v>
                      </c:pt>
                      <c:pt idx="41">
                        <c:v>41.923255920410199</c:v>
                      </c:pt>
                      <c:pt idx="42">
                        <c:v>42.922985076904297</c:v>
                      </c:pt>
                      <c:pt idx="43">
                        <c:v>43.922679901122997</c:v>
                      </c:pt>
                      <c:pt idx="44">
                        <c:v>44.922519683837898</c:v>
                      </c:pt>
                      <c:pt idx="45">
                        <c:v>45.921962738037102</c:v>
                      </c:pt>
                      <c:pt idx="46">
                        <c:v>46.921974182128899</c:v>
                      </c:pt>
                      <c:pt idx="47">
                        <c:v>47.921848297119098</c:v>
                      </c:pt>
                      <c:pt idx="48">
                        <c:v>48.921581268310497</c:v>
                      </c:pt>
                      <c:pt idx="49">
                        <c:v>49.921382904052699</c:v>
                      </c:pt>
                      <c:pt idx="50">
                        <c:v>50.9210205078125</c:v>
                      </c:pt>
                      <c:pt idx="51">
                        <c:v>51.920719146728501</c:v>
                      </c:pt>
                      <c:pt idx="52">
                        <c:v>52.920608520507798</c:v>
                      </c:pt>
                      <c:pt idx="53">
                        <c:v>53.920452117919901</c:v>
                      </c:pt>
                      <c:pt idx="54">
                        <c:v>54.920120239257798</c:v>
                      </c:pt>
                      <c:pt idx="55">
                        <c:v>55.920120239257798</c:v>
                      </c:pt>
                      <c:pt idx="56">
                        <c:v>56.919620513916001</c:v>
                      </c:pt>
                      <c:pt idx="57">
                        <c:v>57.919296264648402</c:v>
                      </c:pt>
                      <c:pt idx="58">
                        <c:v>58.9191703796387</c:v>
                      </c:pt>
                      <c:pt idx="59">
                        <c:v>59.918872833252003</c:v>
                      </c:pt>
                      <c:pt idx="60">
                        <c:v>60.918567657470703</c:v>
                      </c:pt>
                      <c:pt idx="61">
                        <c:v>61.918384552002003</c:v>
                      </c:pt>
                      <c:pt idx="62">
                        <c:v>62.918167114257798</c:v>
                      </c:pt>
                      <c:pt idx="63">
                        <c:v>63.917877197265597</c:v>
                      </c:pt>
                      <c:pt idx="64">
                        <c:v>64.917755126953097</c:v>
                      </c:pt>
                      <c:pt idx="65">
                        <c:v>65.917419433593807</c:v>
                      </c:pt>
                      <c:pt idx="66">
                        <c:v>66.917121887207003</c:v>
                      </c:pt>
                      <c:pt idx="67">
                        <c:v>67.916976928710895</c:v>
                      </c:pt>
                      <c:pt idx="68">
                        <c:v>68.916755676269503</c:v>
                      </c:pt>
                      <c:pt idx="69">
                        <c:v>69.916564941406307</c:v>
                      </c:pt>
                      <c:pt idx="70">
                        <c:v>70.915954589843807</c:v>
                      </c:pt>
                      <c:pt idx="71">
                        <c:v>71.915885925292997</c:v>
                      </c:pt>
                      <c:pt idx="72">
                        <c:v>72.915954589843807</c:v>
                      </c:pt>
                      <c:pt idx="73">
                        <c:v>73.915519714355497</c:v>
                      </c:pt>
                      <c:pt idx="74">
                        <c:v>74.915328979492202</c:v>
                      </c:pt>
                      <c:pt idx="75">
                        <c:v>75.914932250976605</c:v>
                      </c:pt>
                      <c:pt idx="76">
                        <c:v>76.914642333984403</c:v>
                      </c:pt>
                      <c:pt idx="77">
                        <c:v>77.914482116699205</c:v>
                      </c:pt>
                      <c:pt idx="78">
                        <c:v>78.914199829101605</c:v>
                      </c:pt>
                      <c:pt idx="79">
                        <c:v>79.914016723632798</c:v>
                      </c:pt>
                      <c:pt idx="80">
                        <c:v>80.913711547851605</c:v>
                      </c:pt>
                      <c:pt idx="81">
                        <c:v>81.913436889648395</c:v>
                      </c:pt>
                      <c:pt idx="82">
                        <c:v>82.913307189941406</c:v>
                      </c:pt>
                      <c:pt idx="83">
                        <c:v>83.913040161132798</c:v>
                      </c:pt>
                      <c:pt idx="84">
                        <c:v>84.912704467773395</c:v>
                      </c:pt>
                      <c:pt idx="85">
                        <c:v>85.912490844726605</c:v>
                      </c:pt>
                      <c:pt idx="86">
                        <c:v>86.912300109863295</c:v>
                      </c:pt>
                      <c:pt idx="87">
                        <c:v>87.911956787109403</c:v>
                      </c:pt>
                      <c:pt idx="88">
                        <c:v>88.911720275878906</c:v>
                      </c:pt>
                      <c:pt idx="89">
                        <c:v>89.911590576171903</c:v>
                      </c:pt>
                      <c:pt idx="90">
                        <c:v>90.911033630371094</c:v>
                      </c:pt>
                      <c:pt idx="91">
                        <c:v>91.911392211914105</c:v>
                      </c:pt>
                      <c:pt idx="92">
                        <c:v>92.910713195800795</c:v>
                      </c:pt>
                      <c:pt idx="93">
                        <c:v>93.910774230957003</c:v>
                      </c:pt>
                      <c:pt idx="94">
                        <c:v>94.910606384277301</c:v>
                      </c:pt>
                      <c:pt idx="95">
                        <c:v>95.9100341796875</c:v>
                      </c:pt>
                      <c:pt idx="96">
                        <c:v>96.909957885742202</c:v>
                      </c:pt>
                      <c:pt idx="97">
                        <c:v>97.909599304199205</c:v>
                      </c:pt>
                      <c:pt idx="98">
                        <c:v>98.909469604492202</c:v>
                      </c:pt>
                      <c:pt idx="99">
                        <c:v>99.909149169921903</c:v>
                      </c:pt>
                      <c:pt idx="100">
                        <c:v>9.9998235702514595</c:v>
                      </c:pt>
                      <c:pt idx="101">
                        <c:v>10.0002136230469</c:v>
                      </c:pt>
                      <c:pt idx="102">
                        <c:v>10.0000553131104</c:v>
                      </c:pt>
                      <c:pt idx="103">
                        <c:v>9.9998998641967791</c:v>
                      </c:pt>
                      <c:pt idx="104">
                        <c:v>9.9998989105224592</c:v>
                      </c:pt>
                      <c:pt idx="105">
                        <c:v>9.9999074935913104</c:v>
                      </c:pt>
                      <c:pt idx="106">
                        <c:v>10.000013351440399</c:v>
                      </c:pt>
                      <c:pt idx="107">
                        <c:v>9.9998493194580096</c:v>
                      </c:pt>
                      <c:pt idx="108">
                        <c:v>10.0000953674316</c:v>
                      </c:pt>
                      <c:pt idx="109">
                        <c:v>10.000080108642599</c:v>
                      </c:pt>
                      <c:pt idx="110">
                        <c:v>9.9999790191650408</c:v>
                      </c:pt>
                      <c:pt idx="111">
                        <c:v>10.0000057220459</c:v>
                      </c:pt>
                      <c:pt idx="112">
                        <c:v>9.99993991851807</c:v>
                      </c:pt>
                      <c:pt idx="113">
                        <c:v>10.0002098083496</c:v>
                      </c:pt>
                      <c:pt idx="114">
                        <c:v>10.000036239624</c:v>
                      </c:pt>
                      <c:pt idx="115">
                        <c:v>9.9998569488525408</c:v>
                      </c:pt>
                      <c:pt idx="116">
                        <c:v>9.9999561309814506</c:v>
                      </c:pt>
                      <c:pt idx="117">
                        <c:v>9.9996814727783203</c:v>
                      </c:pt>
                      <c:pt idx="118">
                        <c:v>9.9998846054077095</c:v>
                      </c:pt>
                      <c:pt idx="119">
                        <c:v>10.0004940032959</c:v>
                      </c:pt>
                      <c:pt idx="120">
                        <c:v>9.9999217987060494</c:v>
                      </c:pt>
                      <c:pt idx="121">
                        <c:v>10.000313758850099</c:v>
                      </c:pt>
                      <c:pt idx="122">
                        <c:v>10.0003757476807</c:v>
                      </c:pt>
                      <c:pt idx="123">
                        <c:v>9.9995050430297905</c:v>
                      </c:pt>
                      <c:pt idx="124">
                        <c:v>9.9999094009399396</c:v>
                      </c:pt>
                      <c:pt idx="125">
                        <c:v>10.000500679016101</c:v>
                      </c:pt>
                      <c:pt idx="126">
                        <c:v>10.000328063964799</c:v>
                      </c:pt>
                      <c:pt idx="127">
                        <c:v>9.9997653961181605</c:v>
                      </c:pt>
                      <c:pt idx="128">
                        <c:v>10.0007619857788</c:v>
                      </c:pt>
                      <c:pt idx="129">
                        <c:v>9.9990234375</c:v>
                      </c:pt>
                      <c:pt idx="130">
                        <c:v>99.074867248535199</c:v>
                      </c:pt>
                      <c:pt idx="131">
                        <c:v>98.072578430175795</c:v>
                      </c:pt>
                      <c:pt idx="132">
                        <c:v>97.073051452636705</c:v>
                      </c:pt>
                      <c:pt idx="133">
                        <c:v>96.0731201171875</c:v>
                      </c:pt>
                      <c:pt idx="134">
                        <c:v>95.076057434082003</c:v>
                      </c:pt>
                      <c:pt idx="135">
                        <c:v>94.076972961425795</c:v>
                      </c:pt>
                      <c:pt idx="136">
                        <c:v>93.074447631835895</c:v>
                      </c:pt>
                      <c:pt idx="137">
                        <c:v>92.0750732421875</c:v>
                      </c:pt>
                      <c:pt idx="138">
                        <c:v>91.074562072753906</c:v>
                      </c:pt>
                      <c:pt idx="139">
                        <c:v>90.078018188476605</c:v>
                      </c:pt>
                      <c:pt idx="140">
                        <c:v>89.078697204589801</c:v>
                      </c:pt>
                      <c:pt idx="141">
                        <c:v>88.075027465820298</c:v>
                      </c:pt>
                      <c:pt idx="142">
                        <c:v>87.074714660644503</c:v>
                      </c:pt>
                      <c:pt idx="143">
                        <c:v>86.078292846679702</c:v>
                      </c:pt>
                      <c:pt idx="144">
                        <c:v>85.078483581542997</c:v>
                      </c:pt>
                      <c:pt idx="145">
                        <c:v>84.079132080078097</c:v>
                      </c:pt>
                      <c:pt idx="146">
                        <c:v>83.076843261718807</c:v>
                      </c:pt>
                      <c:pt idx="147">
                        <c:v>82.079277038574205</c:v>
                      </c:pt>
                      <c:pt idx="148">
                        <c:v>81.076095581054702</c:v>
                      </c:pt>
                      <c:pt idx="149">
                        <c:v>80.077354431152301</c:v>
                      </c:pt>
                      <c:pt idx="150">
                        <c:v>79.077590942382798</c:v>
                      </c:pt>
                      <c:pt idx="151">
                        <c:v>78.077598571777301</c:v>
                      </c:pt>
                      <c:pt idx="152">
                        <c:v>77.078056335449205</c:v>
                      </c:pt>
                      <c:pt idx="153">
                        <c:v>76.077659606933594</c:v>
                      </c:pt>
                      <c:pt idx="154">
                        <c:v>75.078338623046903</c:v>
                      </c:pt>
                      <c:pt idx="155">
                        <c:v>74.079093933105497</c:v>
                      </c:pt>
                      <c:pt idx="156">
                        <c:v>73.07470703125</c:v>
                      </c:pt>
                      <c:pt idx="157">
                        <c:v>72.079795837402301</c:v>
                      </c:pt>
                      <c:pt idx="158">
                        <c:v>71.079750061035199</c:v>
                      </c:pt>
                      <c:pt idx="159">
                        <c:v>70.079742431640597</c:v>
                      </c:pt>
                      <c:pt idx="160">
                        <c:v>69.079978942871094</c:v>
                      </c:pt>
                      <c:pt idx="161">
                        <c:v>68.080215454101605</c:v>
                      </c:pt>
                      <c:pt idx="162">
                        <c:v>67.080322265625</c:v>
                      </c:pt>
                      <c:pt idx="163">
                        <c:v>66.080650329589801</c:v>
                      </c:pt>
                      <c:pt idx="164">
                        <c:v>65.080894470214801</c:v>
                      </c:pt>
                      <c:pt idx="165">
                        <c:v>64.081130981445298</c:v>
                      </c:pt>
                      <c:pt idx="166">
                        <c:v>63.081325531005902</c:v>
                      </c:pt>
                      <c:pt idx="167">
                        <c:v>62.081703186035199</c:v>
                      </c:pt>
                      <c:pt idx="168">
                        <c:v>61.082004547119098</c:v>
                      </c:pt>
                      <c:pt idx="169">
                        <c:v>60.082073211669901</c:v>
                      </c:pt>
                      <c:pt idx="170">
                        <c:v>59.082374572753899</c:v>
                      </c:pt>
                      <c:pt idx="171">
                        <c:v>58.082557678222699</c:v>
                      </c:pt>
                      <c:pt idx="172">
                        <c:v>57.082790374755902</c:v>
                      </c:pt>
                      <c:pt idx="173">
                        <c:v>56.083118438720703</c:v>
                      </c:pt>
                      <c:pt idx="174">
                        <c:v>55.083263397216797</c:v>
                      </c:pt>
                      <c:pt idx="175">
                        <c:v>54.0837211608887</c:v>
                      </c:pt>
                      <c:pt idx="176">
                        <c:v>53.083770751953097</c:v>
                      </c:pt>
                      <c:pt idx="177">
                        <c:v>52.084220886230497</c:v>
                      </c:pt>
                      <c:pt idx="178">
                        <c:v>51.084255218505902</c:v>
                      </c:pt>
                      <c:pt idx="179">
                        <c:v>50.0845756530762</c:v>
                      </c:pt>
                      <c:pt idx="180">
                        <c:v>49.0848197937012</c:v>
                      </c:pt>
                      <c:pt idx="181">
                        <c:v>48.084716796875</c:v>
                      </c:pt>
                      <c:pt idx="182">
                        <c:v>47.085056304931598</c:v>
                      </c:pt>
                      <c:pt idx="183">
                        <c:v>46.085147857666001</c:v>
                      </c:pt>
                      <c:pt idx="184">
                        <c:v>45.085891723632798</c:v>
                      </c:pt>
                      <c:pt idx="185">
                        <c:v>44.086032867431598</c:v>
                      </c:pt>
                      <c:pt idx="186">
                        <c:v>43.085762023925803</c:v>
                      </c:pt>
                      <c:pt idx="187">
                        <c:v>42.086582183837898</c:v>
                      </c:pt>
                      <c:pt idx="188">
                        <c:v>41.086864471435497</c:v>
                      </c:pt>
                      <c:pt idx="189">
                        <c:v>40.087043762207003</c:v>
                      </c:pt>
                      <c:pt idx="190">
                        <c:v>39.0871772766113</c:v>
                      </c:pt>
                      <c:pt idx="191">
                        <c:v>38.087356567382798</c:v>
                      </c:pt>
                      <c:pt idx="192">
                        <c:v>37.0879936218262</c:v>
                      </c:pt>
                      <c:pt idx="193">
                        <c:v>36.088138580322301</c:v>
                      </c:pt>
                      <c:pt idx="194">
                        <c:v>35.088283538818402</c:v>
                      </c:pt>
                      <c:pt idx="195">
                        <c:v>34.088504791259801</c:v>
                      </c:pt>
                      <c:pt idx="196">
                        <c:v>33.088722229003899</c:v>
                      </c:pt>
                      <c:pt idx="197">
                        <c:v>32.088737487792997</c:v>
                      </c:pt>
                      <c:pt idx="198">
                        <c:v>31.089210510253899</c:v>
                      </c:pt>
                      <c:pt idx="199">
                        <c:v>30.089490890502901</c:v>
                      </c:pt>
                      <c:pt idx="200">
                        <c:v>29.089912414550799</c:v>
                      </c:pt>
                      <c:pt idx="201">
                        <c:v>28.089931488037099</c:v>
                      </c:pt>
                      <c:pt idx="202">
                        <c:v>27.0901699066162</c:v>
                      </c:pt>
                      <c:pt idx="203">
                        <c:v>26.0903835296631</c:v>
                      </c:pt>
                      <c:pt idx="204">
                        <c:v>25.090610504150401</c:v>
                      </c:pt>
                      <c:pt idx="205">
                        <c:v>24.090980529785199</c:v>
                      </c:pt>
                      <c:pt idx="206">
                        <c:v>23.0911159515381</c:v>
                      </c:pt>
                      <c:pt idx="207">
                        <c:v>22.091373443603501</c:v>
                      </c:pt>
                      <c:pt idx="208">
                        <c:v>21.091596603393601</c:v>
                      </c:pt>
                      <c:pt idx="209">
                        <c:v>20.091789245605501</c:v>
                      </c:pt>
                      <c:pt idx="210">
                        <c:v>19.092149734497099</c:v>
                      </c:pt>
                      <c:pt idx="211">
                        <c:v>18.092290878295898</c:v>
                      </c:pt>
                      <c:pt idx="212">
                        <c:v>17.092571258544901</c:v>
                      </c:pt>
                      <c:pt idx="213">
                        <c:v>16.092891693115199</c:v>
                      </c:pt>
                      <c:pt idx="214">
                        <c:v>15.092775344848601</c:v>
                      </c:pt>
                      <c:pt idx="215">
                        <c:v>14.092614173889199</c:v>
                      </c:pt>
                      <c:pt idx="216">
                        <c:v>13.0926570892334</c:v>
                      </c:pt>
                      <c:pt idx="217">
                        <c:v>12.092460632324199</c:v>
                      </c:pt>
                      <c:pt idx="218">
                        <c:v>11.0924644470215</c:v>
                      </c:pt>
                      <c:pt idx="219">
                        <c:v>10.0923051834106</c:v>
                      </c:pt>
                      <c:pt idx="220">
                        <c:v>9.0921173095703107</c:v>
                      </c:pt>
                      <c:pt idx="221">
                        <c:v>8.0919857025146502</c:v>
                      </c:pt>
                      <c:pt idx="222">
                        <c:v>7.0920114517211896</c:v>
                      </c:pt>
                      <c:pt idx="223">
                        <c:v>6.09216213226318</c:v>
                      </c:pt>
                      <c:pt idx="224">
                        <c:v>5.0921382904052699</c:v>
                      </c:pt>
                      <c:pt idx="225">
                        <c:v>4.0923447608947798</c:v>
                      </c:pt>
                      <c:pt idx="226">
                        <c:v>3.09224605560303</c:v>
                      </c:pt>
                      <c:pt idx="227">
                        <c:v>2.0923087596893302</c:v>
                      </c:pt>
                      <c:pt idx="228">
                        <c:v>1.09219741821289</c:v>
                      </c:pt>
                      <c:pt idx="229">
                        <c:v>9.2362508177757305E-2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[3]_27_01_bss_1_3_thixotropy_5_1_r!$G$2:$G$231</c15:sqref>
                        </c15:formulaRef>
                      </c:ext>
                    </c:extLst>
                    <c:numCache>
                      <c:formatCode>General</c:formatCode>
                      <c:ptCount val="230"/>
                      <c:pt idx="0">
                        <c:v>2839.7314453125</c:v>
                      </c:pt>
                      <c:pt idx="1">
                        <c:v>878.87640380859398</c:v>
                      </c:pt>
                      <c:pt idx="2">
                        <c:v>419.13772583007801</c:v>
                      </c:pt>
                      <c:pt idx="3">
                        <c:v>261.78036499023398</c:v>
                      </c:pt>
                      <c:pt idx="4">
                        <c:v>197.61549377441401</c:v>
                      </c:pt>
                      <c:pt idx="5">
                        <c:v>158.68316650390599</c:v>
                      </c:pt>
                      <c:pt idx="6">
                        <c:v>135.75329589843801</c:v>
                      </c:pt>
                      <c:pt idx="7">
                        <c:v>103.216064453125</c:v>
                      </c:pt>
                      <c:pt idx="8">
                        <c:v>73.319435119628906</c:v>
                      </c:pt>
                      <c:pt idx="9">
                        <c:v>44.321254730224602</c:v>
                      </c:pt>
                      <c:pt idx="10">
                        <c:v>30.179651260376001</c:v>
                      </c:pt>
                      <c:pt idx="11">
                        <c:v>23.1384792327881</c:v>
                      </c:pt>
                      <c:pt idx="12">
                        <c:v>23.233579635620099</c:v>
                      </c:pt>
                      <c:pt idx="13">
                        <c:v>20.233650207519499</c:v>
                      </c:pt>
                      <c:pt idx="14">
                        <c:v>17.5238151550293</c:v>
                      </c:pt>
                      <c:pt idx="15">
                        <c:v>14.751311302185099</c:v>
                      </c:pt>
                      <c:pt idx="16">
                        <c:v>12.7318124771118</c:v>
                      </c:pt>
                      <c:pt idx="17">
                        <c:v>11.827838897705099</c:v>
                      </c:pt>
                      <c:pt idx="18">
                        <c:v>11.6061820983887</c:v>
                      </c:pt>
                      <c:pt idx="19">
                        <c:v>9.8144092559814506</c:v>
                      </c:pt>
                      <c:pt idx="20">
                        <c:v>8.6844778060913104</c:v>
                      </c:pt>
                      <c:pt idx="21">
                        <c:v>8.5532350540161097</c:v>
                      </c:pt>
                      <c:pt idx="22">
                        <c:v>7.7039294242858896</c:v>
                      </c:pt>
                      <c:pt idx="23">
                        <c:v>6.5716052055358896</c:v>
                      </c:pt>
                      <c:pt idx="24">
                        <c:v>5.80106544494629</c:v>
                      </c:pt>
                      <c:pt idx="25">
                        <c:v>5.1654839515686</c:v>
                      </c:pt>
                      <c:pt idx="26">
                        <c:v>5.1651186943054199</c:v>
                      </c:pt>
                      <c:pt idx="27">
                        <c:v>4.1289348602294904</c:v>
                      </c:pt>
                      <c:pt idx="28">
                        <c:v>3.69907522201538</c:v>
                      </c:pt>
                      <c:pt idx="29">
                        <c:v>3.4570009708404501</c:v>
                      </c:pt>
                      <c:pt idx="30">
                        <c:v>3.4586236476898198</c:v>
                      </c:pt>
                      <c:pt idx="31">
                        <c:v>2.6963555812835698</c:v>
                      </c:pt>
                      <c:pt idx="32">
                        <c:v>2.4646809101104701</c:v>
                      </c:pt>
                      <c:pt idx="33">
                        <c:v>2.5497603416442902</c:v>
                      </c:pt>
                      <c:pt idx="34">
                        <c:v>2.5183060169220002</c:v>
                      </c:pt>
                      <c:pt idx="35">
                        <c:v>2.2530457973480198</c:v>
                      </c:pt>
                      <c:pt idx="36">
                        <c:v>2.1429910659789999</c:v>
                      </c:pt>
                      <c:pt idx="37">
                        <c:v>3.5861670970916699</c:v>
                      </c:pt>
                      <c:pt idx="38">
                        <c:v>3.16744756698608</c:v>
                      </c:pt>
                      <c:pt idx="39">
                        <c:v>2.8462545871734601</c:v>
                      </c:pt>
                      <c:pt idx="40">
                        <c:v>2.54413938522339</c:v>
                      </c:pt>
                      <c:pt idx="41">
                        <c:v>2.1069169044494598</c:v>
                      </c:pt>
                      <c:pt idx="42">
                        <c:v>1.97443294525146</c:v>
                      </c:pt>
                      <c:pt idx="43">
                        <c:v>1.89084029197693</c:v>
                      </c:pt>
                      <c:pt idx="44">
                        <c:v>1.8800064325332599</c:v>
                      </c:pt>
                      <c:pt idx="45">
                        <c:v>2.0627717971801798</c:v>
                      </c:pt>
                      <c:pt idx="46">
                        <c:v>1.71481668949127</c:v>
                      </c:pt>
                      <c:pt idx="47">
                        <c:v>1.87880051136017</c:v>
                      </c:pt>
                      <c:pt idx="48">
                        <c:v>1.72561967372894</c:v>
                      </c:pt>
                      <c:pt idx="49">
                        <c:v>1.30348312854767</c:v>
                      </c:pt>
                      <c:pt idx="50">
                        <c:v>1.17257487773895</c:v>
                      </c:pt>
                      <c:pt idx="51">
                        <c:v>1.3164762258529701</c:v>
                      </c:pt>
                      <c:pt idx="52">
                        <c:v>1.22878170013428</c:v>
                      </c:pt>
                      <c:pt idx="53">
                        <c:v>1.2284362316131601</c:v>
                      </c:pt>
                      <c:pt idx="54">
                        <c:v>1.18695628643036</c:v>
                      </c:pt>
                      <c:pt idx="55">
                        <c:v>1.1429959535598799</c:v>
                      </c:pt>
                      <c:pt idx="56">
                        <c:v>1.1820424795150799</c:v>
                      </c:pt>
                      <c:pt idx="57">
                        <c:v>1.5137894153595</c:v>
                      </c:pt>
                      <c:pt idx="58">
                        <c:v>1.74238240718842</c:v>
                      </c:pt>
                      <c:pt idx="59">
                        <c:v>1.5108942985534699</c:v>
                      </c:pt>
                      <c:pt idx="60">
                        <c:v>1.6884015798568699</c:v>
                      </c:pt>
                      <c:pt idx="61">
                        <c:v>1.72449779510498</c:v>
                      </c:pt>
                      <c:pt idx="62">
                        <c:v>1.6367771625518801</c:v>
                      </c:pt>
                      <c:pt idx="63">
                        <c:v>1.6592880487442001</c:v>
                      </c:pt>
                      <c:pt idx="64">
                        <c:v>1.32820761203766</c:v>
                      </c:pt>
                      <c:pt idx="65">
                        <c:v>1.11326551437378</c:v>
                      </c:pt>
                      <c:pt idx="66">
                        <c:v>0.99905484914779696</c:v>
                      </c:pt>
                      <c:pt idx="67">
                        <c:v>0.95354074239730802</c:v>
                      </c:pt>
                      <c:pt idx="68">
                        <c:v>0.98470705747604403</c:v>
                      </c:pt>
                      <c:pt idx="69">
                        <c:v>0.83076667785644498</c:v>
                      </c:pt>
                      <c:pt idx="70">
                        <c:v>0.86359626054763805</c:v>
                      </c:pt>
                      <c:pt idx="71">
                        <c:v>1.0436152219772299</c:v>
                      </c:pt>
                      <c:pt idx="72">
                        <c:v>0.95416492223739602</c:v>
                      </c:pt>
                      <c:pt idx="73">
                        <c:v>0.850031137466431</c:v>
                      </c:pt>
                      <c:pt idx="74">
                        <c:v>0.94842696189880404</c:v>
                      </c:pt>
                      <c:pt idx="75">
                        <c:v>0.73828107118606601</c:v>
                      </c:pt>
                      <c:pt idx="76">
                        <c:v>0.72697460651397705</c:v>
                      </c:pt>
                      <c:pt idx="77">
                        <c:v>0.70903563499450695</c:v>
                      </c:pt>
                      <c:pt idx="78">
                        <c:v>0.64200586080551103</c:v>
                      </c:pt>
                      <c:pt idx="79">
                        <c:v>0.59168905019760099</c:v>
                      </c:pt>
                      <c:pt idx="80">
                        <c:v>0.635855972766876</c:v>
                      </c:pt>
                      <c:pt idx="81">
                        <c:v>0.61892926692962602</c:v>
                      </c:pt>
                      <c:pt idx="82">
                        <c:v>0.597464740276337</c:v>
                      </c:pt>
                      <c:pt idx="83">
                        <c:v>0.56545203924179099</c:v>
                      </c:pt>
                      <c:pt idx="84">
                        <c:v>0.55714797973632801</c:v>
                      </c:pt>
                      <c:pt idx="85">
                        <c:v>0.57768619060516402</c:v>
                      </c:pt>
                      <c:pt idx="86">
                        <c:v>0.54260671138763406</c:v>
                      </c:pt>
                      <c:pt idx="87">
                        <c:v>0.585923552513123</c:v>
                      </c:pt>
                      <c:pt idx="88">
                        <c:v>0.577794909477234</c:v>
                      </c:pt>
                      <c:pt idx="89">
                        <c:v>0.65663611888885498</c:v>
                      </c:pt>
                      <c:pt idx="90">
                        <c:v>0.87469595670700095</c:v>
                      </c:pt>
                      <c:pt idx="91">
                        <c:v>0.88898962736129805</c:v>
                      </c:pt>
                      <c:pt idx="92">
                        <c:v>0.86174488067626998</c:v>
                      </c:pt>
                      <c:pt idx="93">
                        <c:v>1.2797665596008301</c:v>
                      </c:pt>
                      <c:pt idx="94">
                        <c:v>0.85963225364685103</c:v>
                      </c:pt>
                      <c:pt idx="95">
                        <c:v>0.54866737127304099</c:v>
                      </c:pt>
                      <c:pt idx="96">
                        <c:v>0.50129264593124401</c:v>
                      </c:pt>
                      <c:pt idx="97">
                        <c:v>0.443353712558746</c:v>
                      </c:pt>
                      <c:pt idx="98">
                        <c:v>0.45294937491416898</c:v>
                      </c:pt>
                      <c:pt idx="99">
                        <c:v>0.45230138301849399</c:v>
                      </c:pt>
                      <c:pt idx="100">
                        <c:v>3.2527422904968302</c:v>
                      </c:pt>
                      <c:pt idx="101">
                        <c:v>3.4044995307922399</c:v>
                      </c:pt>
                      <c:pt idx="102">
                        <c:v>3.2966108322143599</c:v>
                      </c:pt>
                      <c:pt idx="103">
                        <c:v>3.3275003433227499</c:v>
                      </c:pt>
                      <c:pt idx="104">
                        <c:v>3.48861527442932</c:v>
                      </c:pt>
                      <c:pt idx="105">
                        <c:v>3.3196167945861799</c:v>
                      </c:pt>
                      <c:pt idx="106">
                        <c:v>3.3811168670654301</c:v>
                      </c:pt>
                      <c:pt idx="107">
                        <c:v>3.2487032413482702</c:v>
                      </c:pt>
                      <c:pt idx="108">
                        <c:v>3.3997421264648402</c:v>
                      </c:pt>
                      <c:pt idx="109">
                        <c:v>3.5224659442901598</c:v>
                      </c:pt>
                      <c:pt idx="110">
                        <c:v>3.3472471237182599</c:v>
                      </c:pt>
                      <c:pt idx="111">
                        <c:v>3.5500235557556201</c:v>
                      </c:pt>
                      <c:pt idx="112">
                        <c:v>3.8546800613403298</c:v>
                      </c:pt>
                      <c:pt idx="113">
                        <c:v>3.6193950176239</c:v>
                      </c:pt>
                      <c:pt idx="114">
                        <c:v>3.94959497451782</c:v>
                      </c:pt>
                      <c:pt idx="115">
                        <c:v>4.2996559143066397</c:v>
                      </c:pt>
                      <c:pt idx="116">
                        <c:v>3.9362716674804701</c:v>
                      </c:pt>
                      <c:pt idx="117">
                        <c:v>4.1928744316101101</c:v>
                      </c:pt>
                      <c:pt idx="118">
                        <c:v>4.6891832351684597</c:v>
                      </c:pt>
                      <c:pt idx="119">
                        <c:v>6.3247919082641602</c:v>
                      </c:pt>
                      <c:pt idx="120">
                        <c:v>8.5294065475463903</c:v>
                      </c:pt>
                      <c:pt idx="121">
                        <c:v>11.250099182128899</c:v>
                      </c:pt>
                      <c:pt idx="122">
                        <c:v>11.7325448989868</c:v>
                      </c:pt>
                      <c:pt idx="123">
                        <c:v>11.3558263778687</c:v>
                      </c:pt>
                      <c:pt idx="124">
                        <c:v>10.479495048522899</c:v>
                      </c:pt>
                      <c:pt idx="125">
                        <c:v>12.072579383850099</c:v>
                      </c:pt>
                      <c:pt idx="126">
                        <c:v>11.1553802490234</c:v>
                      </c:pt>
                      <c:pt idx="127">
                        <c:v>10.768836975097701</c:v>
                      </c:pt>
                      <c:pt idx="128">
                        <c:v>10.9538278579712</c:v>
                      </c:pt>
                      <c:pt idx="129">
                        <c:v>10.719689369201699</c:v>
                      </c:pt>
                      <c:pt idx="130">
                        <c:v>2.5922920703887899</c:v>
                      </c:pt>
                      <c:pt idx="131">
                        <c:v>2.9414405822753902</c:v>
                      </c:pt>
                      <c:pt idx="132">
                        <c:v>2.5417723655700701</c:v>
                      </c:pt>
                      <c:pt idx="133">
                        <c:v>2.00162625312805</c:v>
                      </c:pt>
                      <c:pt idx="134">
                        <c:v>2.56365942955017</c:v>
                      </c:pt>
                      <c:pt idx="135">
                        <c:v>2.46212601661682</c:v>
                      </c:pt>
                      <c:pt idx="136">
                        <c:v>3.1255257129669198</c:v>
                      </c:pt>
                      <c:pt idx="137">
                        <c:v>2.6351366043090798</c:v>
                      </c:pt>
                      <c:pt idx="138">
                        <c:v>2.0791203975677499</c:v>
                      </c:pt>
                      <c:pt idx="139">
                        <c:v>2.9727611541747998</c:v>
                      </c:pt>
                      <c:pt idx="140">
                        <c:v>3.14242386817932</c:v>
                      </c:pt>
                      <c:pt idx="141">
                        <c:v>3.5535144805908199</c:v>
                      </c:pt>
                      <c:pt idx="142">
                        <c:v>2.9788868427276598</c:v>
                      </c:pt>
                      <c:pt idx="143">
                        <c:v>2.5679869651794398</c:v>
                      </c:pt>
                      <c:pt idx="144">
                        <c:v>2.3370342254638699</c:v>
                      </c:pt>
                      <c:pt idx="145">
                        <c:v>2.1223313808441202</c:v>
                      </c:pt>
                      <c:pt idx="146">
                        <c:v>3.2106473445892298</c:v>
                      </c:pt>
                      <c:pt idx="147">
                        <c:v>2.3641991615295401</c:v>
                      </c:pt>
                      <c:pt idx="148">
                        <c:v>2.0545358657836901</c:v>
                      </c:pt>
                      <c:pt idx="149">
                        <c:v>1.8198219537735001</c:v>
                      </c:pt>
                      <c:pt idx="150">
                        <c:v>1.40466260910034</c:v>
                      </c:pt>
                      <c:pt idx="151">
                        <c:v>1.02881360054016</c:v>
                      </c:pt>
                      <c:pt idx="152">
                        <c:v>0.97508865594863903</c:v>
                      </c:pt>
                      <c:pt idx="153">
                        <c:v>1.0289266109466599</c:v>
                      </c:pt>
                      <c:pt idx="154">
                        <c:v>1.4041450023651101</c:v>
                      </c:pt>
                      <c:pt idx="155">
                        <c:v>1.28303027153015</c:v>
                      </c:pt>
                      <c:pt idx="156">
                        <c:v>8.0686521530151403</c:v>
                      </c:pt>
                      <c:pt idx="157">
                        <c:v>2.4989261627197301</c:v>
                      </c:pt>
                      <c:pt idx="158">
                        <c:v>1.33510446548462</c:v>
                      </c:pt>
                      <c:pt idx="159">
                        <c:v>0.61480712890625</c:v>
                      </c:pt>
                      <c:pt idx="160">
                        <c:v>0.50239437818527199</c:v>
                      </c:pt>
                      <c:pt idx="161">
                        <c:v>0.51664113998413097</c:v>
                      </c:pt>
                      <c:pt idx="162">
                        <c:v>0.50067126750946001</c:v>
                      </c:pt>
                      <c:pt idx="163">
                        <c:v>0.63520306348800704</c:v>
                      </c:pt>
                      <c:pt idx="164">
                        <c:v>0.68099856376647905</c:v>
                      </c:pt>
                      <c:pt idx="165">
                        <c:v>0.42128080129623402</c:v>
                      </c:pt>
                      <c:pt idx="166">
                        <c:v>0.50368070602417003</c:v>
                      </c:pt>
                      <c:pt idx="167">
                        <c:v>0.59794139862060502</c:v>
                      </c:pt>
                      <c:pt idx="168">
                        <c:v>0.63865035772323597</c:v>
                      </c:pt>
                      <c:pt idx="169">
                        <c:v>0.37656497955322299</c:v>
                      </c:pt>
                      <c:pt idx="170">
                        <c:v>0.36155754327773998</c:v>
                      </c:pt>
                      <c:pt idx="171">
                        <c:v>0.351254463195801</c:v>
                      </c:pt>
                      <c:pt idx="172">
                        <c:v>0.367208212614059</c:v>
                      </c:pt>
                      <c:pt idx="173">
                        <c:v>0.70356297492981001</c:v>
                      </c:pt>
                      <c:pt idx="174">
                        <c:v>0.67066246271133401</c:v>
                      </c:pt>
                      <c:pt idx="175">
                        <c:v>0.84010601043701205</c:v>
                      </c:pt>
                      <c:pt idx="176">
                        <c:v>0.65962117910385099</c:v>
                      </c:pt>
                      <c:pt idx="177">
                        <c:v>0.77138823270797696</c:v>
                      </c:pt>
                      <c:pt idx="178">
                        <c:v>0.58333301544189498</c:v>
                      </c:pt>
                      <c:pt idx="179">
                        <c:v>0.67128914594650302</c:v>
                      </c:pt>
                      <c:pt idx="180">
                        <c:v>0.45792016386985801</c:v>
                      </c:pt>
                      <c:pt idx="181">
                        <c:v>0.948023021221161</c:v>
                      </c:pt>
                      <c:pt idx="182">
                        <c:v>0.90554082393646196</c:v>
                      </c:pt>
                      <c:pt idx="183">
                        <c:v>0.81780368089675903</c:v>
                      </c:pt>
                      <c:pt idx="184">
                        <c:v>0.771370708942413</c:v>
                      </c:pt>
                      <c:pt idx="185">
                        <c:v>0.490606248378754</c:v>
                      </c:pt>
                      <c:pt idx="186">
                        <c:v>0.97137129306793202</c:v>
                      </c:pt>
                      <c:pt idx="187">
                        <c:v>3.0293426513671902</c:v>
                      </c:pt>
                      <c:pt idx="188">
                        <c:v>1.48379254341125</c:v>
                      </c:pt>
                      <c:pt idx="189">
                        <c:v>1.3377654552459699</c:v>
                      </c:pt>
                      <c:pt idx="190">
                        <c:v>1.4624482393264799</c:v>
                      </c:pt>
                      <c:pt idx="191">
                        <c:v>1.5303521156311</c:v>
                      </c:pt>
                      <c:pt idx="192">
                        <c:v>2.07833003997803</c:v>
                      </c:pt>
                      <c:pt idx="193">
                        <c:v>1.61898565292358</c:v>
                      </c:pt>
                      <c:pt idx="194">
                        <c:v>1.9741553068161</c:v>
                      </c:pt>
                      <c:pt idx="195">
                        <c:v>2.1017653942108199</c:v>
                      </c:pt>
                      <c:pt idx="196">
                        <c:v>2.9554719924926798</c:v>
                      </c:pt>
                      <c:pt idx="197">
                        <c:v>1.9906374216079701</c:v>
                      </c:pt>
                      <c:pt idx="198">
                        <c:v>1.82771956920624</c:v>
                      </c:pt>
                      <c:pt idx="199">
                        <c:v>1.75061678886414</c:v>
                      </c:pt>
                      <c:pt idx="200">
                        <c:v>1.64958703517914</c:v>
                      </c:pt>
                      <c:pt idx="201">
                        <c:v>1.88218438625336</c:v>
                      </c:pt>
                      <c:pt idx="202">
                        <c:v>1.4775962829589799</c:v>
                      </c:pt>
                      <c:pt idx="203">
                        <c:v>1.5822125673294101</c:v>
                      </c:pt>
                      <c:pt idx="204">
                        <c:v>1.8260110616684</c:v>
                      </c:pt>
                      <c:pt idx="205">
                        <c:v>1.88806080818176</c:v>
                      </c:pt>
                      <c:pt idx="206">
                        <c:v>1.9710910320282</c:v>
                      </c:pt>
                      <c:pt idx="207">
                        <c:v>1.7120676040649401</c:v>
                      </c:pt>
                      <c:pt idx="208">
                        <c:v>1.8502899408340501</c:v>
                      </c:pt>
                      <c:pt idx="209">
                        <c:v>2.0364959239959699</c:v>
                      </c:pt>
                      <c:pt idx="210">
                        <c:v>2.3304021358489999</c:v>
                      </c:pt>
                      <c:pt idx="211">
                        <c:v>2.75908756256104</c:v>
                      </c:pt>
                      <c:pt idx="212">
                        <c:v>2.4845397472381601</c:v>
                      </c:pt>
                      <c:pt idx="213">
                        <c:v>1.8853800296783401</c:v>
                      </c:pt>
                      <c:pt idx="214">
                        <c:v>1.73699843883514</c:v>
                      </c:pt>
                      <c:pt idx="215">
                        <c:v>1.8359858989715601</c:v>
                      </c:pt>
                      <c:pt idx="216">
                        <c:v>1.65550065040588</c:v>
                      </c:pt>
                      <c:pt idx="217">
                        <c:v>1.7668774127960201</c:v>
                      </c:pt>
                      <c:pt idx="218">
                        <c:v>2.1265709400177002</c:v>
                      </c:pt>
                      <c:pt idx="219">
                        <c:v>2.3044817447662398</c:v>
                      </c:pt>
                      <c:pt idx="220">
                        <c:v>2.3783695697784402</c:v>
                      </c:pt>
                      <c:pt idx="221">
                        <c:v>2.3431763648986799</c:v>
                      </c:pt>
                      <c:pt idx="222">
                        <c:v>2.5646889209747301</c:v>
                      </c:pt>
                      <c:pt idx="223">
                        <c:v>2.7789382934570299</c:v>
                      </c:pt>
                      <c:pt idx="224">
                        <c:v>3.8264746665954599</c:v>
                      </c:pt>
                      <c:pt idx="225">
                        <c:v>4.3429012298584002</c:v>
                      </c:pt>
                      <c:pt idx="226">
                        <c:v>4.8829069137573198</c:v>
                      </c:pt>
                      <c:pt idx="227">
                        <c:v>9.4378252029418892</c:v>
                      </c:pt>
                      <c:pt idx="228">
                        <c:v>14.6822147369385</c:v>
                      </c:pt>
                      <c:pt idx="229">
                        <c:v>120.792961120605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B18-488C-A438-C368DE907AD1}"/>
                  </c:ext>
                </c:extLst>
              </c15:ser>
            </c15:filteredScatterSeries>
          </c:ext>
        </c:extLst>
      </c:scatterChart>
      <c:valAx>
        <c:axId val="5057511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 ɣ̇ (1</a:t>
                </a:r>
                <a:r>
                  <a:rPr lang="en-GB" baseline="0"/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4072"/>
        <c:crossesAt val="1.0000000000000002E-2"/>
        <c:crossBetween val="midCat"/>
      </c:valAx>
      <c:valAx>
        <c:axId val="50575407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Viscosity, </a:t>
                </a:r>
                <a:r>
                  <a:rPr lang="el-GR"/>
                  <a:t>η</a:t>
                </a:r>
                <a:r>
                  <a:rPr lang="en-GB"/>
                  <a:t> (Pas)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48381452318461"/>
          <c:y val="3.6458880139982511E-2"/>
          <c:w val="0.70640507436570443"/>
          <c:h val="0.75797025371828508"/>
        </c:manualLayout>
      </c:layout>
      <c:scatterChart>
        <c:scatterStyle val="lineMarker"/>
        <c:varyColors val="0"/>
        <c:ser>
          <c:idx val="2"/>
          <c:order val="0"/>
          <c:tx>
            <c:v>10%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[1]_17_02_SF_thixotropy3_10__rwd!$F$2:$F$231</c:f>
              <c:numCache>
                <c:formatCode>General</c:formatCode>
                <c:ptCount val="230"/>
                <c:pt idx="0">
                  <c:v>0.92451769113540605</c:v>
                </c:pt>
                <c:pt idx="1">
                  <c:v>1.9283045530319201</c:v>
                </c:pt>
                <c:pt idx="2">
                  <c:v>2.92501997947693</c:v>
                </c:pt>
                <c:pt idx="3">
                  <c:v>3.9245314598083501</c:v>
                </c:pt>
                <c:pt idx="4">
                  <c:v>4.9246716499328604</c:v>
                </c:pt>
                <c:pt idx="5">
                  <c:v>5.92474269866943</c:v>
                </c:pt>
                <c:pt idx="6">
                  <c:v>6.9246034622192401</c:v>
                </c:pt>
                <c:pt idx="7">
                  <c:v>7.9273171424865696</c:v>
                </c:pt>
                <c:pt idx="8">
                  <c:v>8.9246129989624006</c:v>
                </c:pt>
                <c:pt idx="9">
                  <c:v>9.9247150421142596</c:v>
                </c:pt>
                <c:pt idx="10">
                  <c:v>10.924828529357899</c:v>
                </c:pt>
                <c:pt idx="11">
                  <c:v>11.924970626831101</c:v>
                </c:pt>
                <c:pt idx="12">
                  <c:v>12.9251108169556</c:v>
                </c:pt>
                <c:pt idx="13">
                  <c:v>13.9250602722168</c:v>
                </c:pt>
                <c:pt idx="14">
                  <c:v>14.9253644943237</c:v>
                </c:pt>
                <c:pt idx="15">
                  <c:v>15.9252710342407</c:v>
                </c:pt>
                <c:pt idx="16">
                  <c:v>16.92506980896</c:v>
                </c:pt>
                <c:pt idx="17">
                  <c:v>17.9248962402344</c:v>
                </c:pt>
                <c:pt idx="18">
                  <c:v>18.9246635437012</c:v>
                </c:pt>
                <c:pt idx="19">
                  <c:v>19.9243679046631</c:v>
                </c:pt>
                <c:pt idx="20">
                  <c:v>20.924270629882798</c:v>
                </c:pt>
                <c:pt idx="21">
                  <c:v>21.923999786376999</c:v>
                </c:pt>
                <c:pt idx="22">
                  <c:v>22.923637390136701</c:v>
                </c:pt>
                <c:pt idx="23">
                  <c:v>23.923357009887699</c:v>
                </c:pt>
                <c:pt idx="24">
                  <c:v>24.923398971557599</c:v>
                </c:pt>
                <c:pt idx="25">
                  <c:v>25.9230556488037</c:v>
                </c:pt>
                <c:pt idx="26">
                  <c:v>26.9229030609131</c:v>
                </c:pt>
                <c:pt idx="27">
                  <c:v>27.9225463867188</c:v>
                </c:pt>
                <c:pt idx="28">
                  <c:v>28.922197341918899</c:v>
                </c:pt>
                <c:pt idx="29">
                  <c:v>29.9220066070557</c:v>
                </c:pt>
                <c:pt idx="30">
                  <c:v>30.921739578247099</c:v>
                </c:pt>
                <c:pt idx="31">
                  <c:v>31.921445846557599</c:v>
                </c:pt>
                <c:pt idx="32">
                  <c:v>32.9215087890625</c:v>
                </c:pt>
                <c:pt idx="33">
                  <c:v>33.920989990234403</c:v>
                </c:pt>
                <c:pt idx="34">
                  <c:v>34.9206733703613</c:v>
                </c:pt>
                <c:pt idx="35">
                  <c:v>35.920364379882798</c:v>
                </c:pt>
                <c:pt idx="36">
                  <c:v>36.920101165771499</c:v>
                </c:pt>
                <c:pt idx="37">
                  <c:v>37.919948577880902</c:v>
                </c:pt>
                <c:pt idx="38">
                  <c:v>38.920143127441399</c:v>
                </c:pt>
                <c:pt idx="39">
                  <c:v>39.919502258300803</c:v>
                </c:pt>
                <c:pt idx="40">
                  <c:v>40.919486999511697</c:v>
                </c:pt>
                <c:pt idx="41">
                  <c:v>41.9211616516113</c:v>
                </c:pt>
                <c:pt idx="42">
                  <c:v>42.921619415283203</c:v>
                </c:pt>
                <c:pt idx="43">
                  <c:v>43.921207427978501</c:v>
                </c:pt>
                <c:pt idx="44">
                  <c:v>44.921817779541001</c:v>
                </c:pt>
                <c:pt idx="45">
                  <c:v>45.921089172363303</c:v>
                </c:pt>
                <c:pt idx="46">
                  <c:v>46.920356750488303</c:v>
                </c:pt>
                <c:pt idx="47">
                  <c:v>47.920196533203097</c:v>
                </c:pt>
                <c:pt idx="48">
                  <c:v>48.920097351074197</c:v>
                </c:pt>
                <c:pt idx="49">
                  <c:v>49.9200630187988</c:v>
                </c:pt>
                <c:pt idx="50">
                  <c:v>50.918975830078097</c:v>
                </c:pt>
                <c:pt idx="51">
                  <c:v>51.919521331787102</c:v>
                </c:pt>
                <c:pt idx="52">
                  <c:v>52.918678283691399</c:v>
                </c:pt>
                <c:pt idx="53">
                  <c:v>53.919345855712898</c:v>
                </c:pt>
                <c:pt idx="54">
                  <c:v>54.919155120849602</c:v>
                </c:pt>
                <c:pt idx="55">
                  <c:v>55.918025970458999</c:v>
                </c:pt>
                <c:pt idx="56">
                  <c:v>56.917301177978501</c:v>
                </c:pt>
                <c:pt idx="57">
                  <c:v>57.917446136474602</c:v>
                </c:pt>
                <c:pt idx="58">
                  <c:v>58.916740417480497</c:v>
                </c:pt>
                <c:pt idx="59">
                  <c:v>59.916770935058601</c:v>
                </c:pt>
                <c:pt idx="60">
                  <c:v>60.916049957275398</c:v>
                </c:pt>
                <c:pt idx="61">
                  <c:v>61.916477203369098</c:v>
                </c:pt>
                <c:pt idx="62">
                  <c:v>62.915931701660199</c:v>
                </c:pt>
                <c:pt idx="63">
                  <c:v>63.915615081787102</c:v>
                </c:pt>
                <c:pt idx="64">
                  <c:v>64.915229797363295</c:v>
                </c:pt>
                <c:pt idx="65">
                  <c:v>65.915847778320298</c:v>
                </c:pt>
                <c:pt idx="66">
                  <c:v>66.914993286132798</c:v>
                </c:pt>
                <c:pt idx="67">
                  <c:v>67.914833068847699</c:v>
                </c:pt>
                <c:pt idx="68">
                  <c:v>68.916091918945298</c:v>
                </c:pt>
                <c:pt idx="69">
                  <c:v>69.915260314941406</c:v>
                </c:pt>
                <c:pt idx="70">
                  <c:v>70.914054870605497</c:v>
                </c:pt>
                <c:pt idx="71">
                  <c:v>71.915435791015597</c:v>
                </c:pt>
                <c:pt idx="72">
                  <c:v>72.914588928222699</c:v>
                </c:pt>
                <c:pt idx="73">
                  <c:v>73.914535522460895</c:v>
                </c:pt>
                <c:pt idx="74">
                  <c:v>74.914245605468807</c:v>
                </c:pt>
                <c:pt idx="75">
                  <c:v>75.914276123046903</c:v>
                </c:pt>
                <c:pt idx="76">
                  <c:v>76.912803649902301</c:v>
                </c:pt>
                <c:pt idx="77">
                  <c:v>77.913627624511705</c:v>
                </c:pt>
                <c:pt idx="78">
                  <c:v>78.911674499511705</c:v>
                </c:pt>
                <c:pt idx="79">
                  <c:v>79.911361694335895</c:v>
                </c:pt>
                <c:pt idx="80">
                  <c:v>80.910713195800795</c:v>
                </c:pt>
                <c:pt idx="81">
                  <c:v>81.911537170410199</c:v>
                </c:pt>
                <c:pt idx="82">
                  <c:v>82.911750793457003</c:v>
                </c:pt>
                <c:pt idx="83">
                  <c:v>83.912414550781307</c:v>
                </c:pt>
                <c:pt idx="84">
                  <c:v>84.910354614257798</c:v>
                </c:pt>
                <c:pt idx="85">
                  <c:v>85.910339355468807</c:v>
                </c:pt>
                <c:pt idx="86">
                  <c:v>86.910461425781307</c:v>
                </c:pt>
                <c:pt idx="87">
                  <c:v>87.912033081054702</c:v>
                </c:pt>
                <c:pt idx="88">
                  <c:v>88.91259765625</c:v>
                </c:pt>
                <c:pt idx="89">
                  <c:v>89.911384582519503</c:v>
                </c:pt>
                <c:pt idx="90">
                  <c:v>90.9105224609375</c:v>
                </c:pt>
                <c:pt idx="91">
                  <c:v>91.909477233886705</c:v>
                </c:pt>
                <c:pt idx="92">
                  <c:v>92.907508850097699</c:v>
                </c:pt>
                <c:pt idx="93">
                  <c:v>93.910224914550795</c:v>
                </c:pt>
                <c:pt idx="94">
                  <c:v>94.909225463867202</c:v>
                </c:pt>
                <c:pt idx="95">
                  <c:v>95.909484863281307</c:v>
                </c:pt>
                <c:pt idx="96">
                  <c:v>96.90869140625</c:v>
                </c:pt>
                <c:pt idx="97">
                  <c:v>97.906044006347699</c:v>
                </c:pt>
                <c:pt idx="98">
                  <c:v>98.909294128417997</c:v>
                </c:pt>
                <c:pt idx="99">
                  <c:v>99.904266357421903</c:v>
                </c:pt>
                <c:pt idx="100">
                  <c:v>100.00595855712901</c:v>
                </c:pt>
                <c:pt idx="101">
                  <c:v>99.995002746582003</c:v>
                </c:pt>
                <c:pt idx="102">
                  <c:v>99.995811462402301</c:v>
                </c:pt>
                <c:pt idx="103">
                  <c:v>100.00122833252</c:v>
                </c:pt>
                <c:pt idx="104">
                  <c:v>99.999313354492202</c:v>
                </c:pt>
                <c:pt idx="105">
                  <c:v>99.998924255371094</c:v>
                </c:pt>
                <c:pt idx="106">
                  <c:v>99.998497009277301</c:v>
                </c:pt>
                <c:pt idx="107">
                  <c:v>99.999183654785199</c:v>
                </c:pt>
                <c:pt idx="108">
                  <c:v>99.998245239257798</c:v>
                </c:pt>
                <c:pt idx="109">
                  <c:v>99.998062133789105</c:v>
                </c:pt>
                <c:pt idx="110">
                  <c:v>100.00656890869099</c:v>
                </c:pt>
                <c:pt idx="111">
                  <c:v>99.996810913085895</c:v>
                </c:pt>
                <c:pt idx="112">
                  <c:v>100.00372314453099</c:v>
                </c:pt>
                <c:pt idx="113">
                  <c:v>99.997734069824205</c:v>
                </c:pt>
                <c:pt idx="114">
                  <c:v>99.995811462402301</c:v>
                </c:pt>
                <c:pt idx="115">
                  <c:v>100.001174926758</c:v>
                </c:pt>
                <c:pt idx="116">
                  <c:v>100.00185394287099</c:v>
                </c:pt>
                <c:pt idx="117">
                  <c:v>100.00356292724599</c:v>
                </c:pt>
                <c:pt idx="118">
                  <c:v>99.998001098632798</c:v>
                </c:pt>
                <c:pt idx="119">
                  <c:v>99.999801635742202</c:v>
                </c:pt>
                <c:pt idx="120">
                  <c:v>100.004722595215</c:v>
                </c:pt>
                <c:pt idx="121">
                  <c:v>100.003578186035</c:v>
                </c:pt>
                <c:pt idx="122">
                  <c:v>99.997177124023395</c:v>
                </c:pt>
                <c:pt idx="123">
                  <c:v>99.999046325683594</c:v>
                </c:pt>
                <c:pt idx="124">
                  <c:v>100.003471374512</c:v>
                </c:pt>
                <c:pt idx="125">
                  <c:v>99.992118835449205</c:v>
                </c:pt>
                <c:pt idx="126">
                  <c:v>100.001190185547</c:v>
                </c:pt>
                <c:pt idx="127">
                  <c:v>100.00091552734401</c:v>
                </c:pt>
                <c:pt idx="128">
                  <c:v>100.005744934082</c:v>
                </c:pt>
                <c:pt idx="129">
                  <c:v>100.000869750977</c:v>
                </c:pt>
                <c:pt idx="130">
                  <c:v>99.075332641601605</c:v>
                </c:pt>
                <c:pt idx="131">
                  <c:v>98.073883056640597</c:v>
                </c:pt>
                <c:pt idx="132">
                  <c:v>97.073493957519503</c:v>
                </c:pt>
                <c:pt idx="133">
                  <c:v>96.074966430664105</c:v>
                </c:pt>
                <c:pt idx="134">
                  <c:v>95.072486877441406</c:v>
                </c:pt>
                <c:pt idx="135">
                  <c:v>94.075927734375</c:v>
                </c:pt>
                <c:pt idx="136">
                  <c:v>93.072731018066406</c:v>
                </c:pt>
                <c:pt idx="137">
                  <c:v>92.075378417968807</c:v>
                </c:pt>
                <c:pt idx="138">
                  <c:v>91.072975158691406</c:v>
                </c:pt>
                <c:pt idx="139">
                  <c:v>90.075248718261705</c:v>
                </c:pt>
                <c:pt idx="140">
                  <c:v>89.077949523925795</c:v>
                </c:pt>
                <c:pt idx="141">
                  <c:v>88.070594787597699</c:v>
                </c:pt>
                <c:pt idx="142">
                  <c:v>87.075279235839801</c:v>
                </c:pt>
                <c:pt idx="143">
                  <c:v>86.076103210449205</c:v>
                </c:pt>
                <c:pt idx="144">
                  <c:v>85.076507568359403</c:v>
                </c:pt>
                <c:pt idx="145">
                  <c:v>84.076004028320298</c:v>
                </c:pt>
                <c:pt idx="146">
                  <c:v>83.074325561523395</c:v>
                </c:pt>
                <c:pt idx="147">
                  <c:v>82.076332092285199</c:v>
                </c:pt>
                <c:pt idx="148">
                  <c:v>81.078239440917997</c:v>
                </c:pt>
                <c:pt idx="149">
                  <c:v>80.076469421386705</c:v>
                </c:pt>
                <c:pt idx="150">
                  <c:v>79.080429077148395</c:v>
                </c:pt>
                <c:pt idx="151">
                  <c:v>78.077079772949205</c:v>
                </c:pt>
                <c:pt idx="152">
                  <c:v>77.078971862792997</c:v>
                </c:pt>
                <c:pt idx="153">
                  <c:v>76.078125</c:v>
                </c:pt>
                <c:pt idx="154">
                  <c:v>75.078636169433594</c:v>
                </c:pt>
                <c:pt idx="155">
                  <c:v>74.078941345214801</c:v>
                </c:pt>
                <c:pt idx="156">
                  <c:v>73.079833984375</c:v>
                </c:pt>
                <c:pt idx="157">
                  <c:v>72.078430175781307</c:v>
                </c:pt>
                <c:pt idx="158">
                  <c:v>71.07958984375</c:v>
                </c:pt>
                <c:pt idx="159">
                  <c:v>70.080162048339801</c:v>
                </c:pt>
                <c:pt idx="160">
                  <c:v>69.078956604003906</c:v>
                </c:pt>
                <c:pt idx="161">
                  <c:v>68.080795288085895</c:v>
                </c:pt>
                <c:pt idx="162">
                  <c:v>67.081069946289105</c:v>
                </c:pt>
                <c:pt idx="163">
                  <c:v>66.083404541015597</c:v>
                </c:pt>
                <c:pt idx="164">
                  <c:v>65.084388732910199</c:v>
                </c:pt>
                <c:pt idx="165">
                  <c:v>64.082946777343807</c:v>
                </c:pt>
                <c:pt idx="166">
                  <c:v>63.081256866455099</c:v>
                </c:pt>
                <c:pt idx="167">
                  <c:v>62.079620361328097</c:v>
                </c:pt>
                <c:pt idx="168">
                  <c:v>61.081687927246101</c:v>
                </c:pt>
                <c:pt idx="169">
                  <c:v>60.0809516906738</c:v>
                </c:pt>
                <c:pt idx="170">
                  <c:v>59.083328247070298</c:v>
                </c:pt>
                <c:pt idx="171">
                  <c:v>58.084400177002003</c:v>
                </c:pt>
                <c:pt idx="172">
                  <c:v>57.084358215332003</c:v>
                </c:pt>
                <c:pt idx="173">
                  <c:v>56.083091735839801</c:v>
                </c:pt>
                <c:pt idx="174">
                  <c:v>55.082260131835902</c:v>
                </c:pt>
                <c:pt idx="175">
                  <c:v>54.083854675292997</c:v>
                </c:pt>
                <c:pt idx="176">
                  <c:v>53.083984375</c:v>
                </c:pt>
                <c:pt idx="177">
                  <c:v>52.084281921386697</c:v>
                </c:pt>
                <c:pt idx="178">
                  <c:v>51.084293365478501</c:v>
                </c:pt>
                <c:pt idx="179">
                  <c:v>50.084079742431598</c:v>
                </c:pt>
                <c:pt idx="180">
                  <c:v>49.084804534912102</c:v>
                </c:pt>
                <c:pt idx="181">
                  <c:v>48.084636688232401</c:v>
                </c:pt>
                <c:pt idx="182">
                  <c:v>47.085243225097699</c:v>
                </c:pt>
                <c:pt idx="183">
                  <c:v>46.0857543945313</c:v>
                </c:pt>
                <c:pt idx="184">
                  <c:v>45.085826873779297</c:v>
                </c:pt>
                <c:pt idx="185">
                  <c:v>44.086177825927699</c:v>
                </c:pt>
                <c:pt idx="186">
                  <c:v>43.086299896240199</c:v>
                </c:pt>
                <c:pt idx="187">
                  <c:v>42.0864067077637</c:v>
                </c:pt>
                <c:pt idx="188">
                  <c:v>41.086906433105497</c:v>
                </c:pt>
                <c:pt idx="189">
                  <c:v>40.0870361328125</c:v>
                </c:pt>
                <c:pt idx="190">
                  <c:v>39.087093353271499</c:v>
                </c:pt>
                <c:pt idx="191">
                  <c:v>38.087497711181598</c:v>
                </c:pt>
                <c:pt idx="192">
                  <c:v>37.087753295898402</c:v>
                </c:pt>
                <c:pt idx="193">
                  <c:v>36.088146209716797</c:v>
                </c:pt>
                <c:pt idx="194">
                  <c:v>35.0883178710938</c:v>
                </c:pt>
                <c:pt idx="195">
                  <c:v>34.088512420654297</c:v>
                </c:pt>
                <c:pt idx="196">
                  <c:v>33.088874816894503</c:v>
                </c:pt>
                <c:pt idx="197">
                  <c:v>32.089149475097699</c:v>
                </c:pt>
                <c:pt idx="198">
                  <c:v>31.089145660400401</c:v>
                </c:pt>
                <c:pt idx="199">
                  <c:v>30.089513778686499</c:v>
                </c:pt>
                <c:pt idx="200">
                  <c:v>29.089715957641602</c:v>
                </c:pt>
                <c:pt idx="201">
                  <c:v>28.0898761749268</c:v>
                </c:pt>
                <c:pt idx="202">
                  <c:v>27.090213775634801</c:v>
                </c:pt>
                <c:pt idx="203">
                  <c:v>26.090415954589801</c:v>
                </c:pt>
                <c:pt idx="204">
                  <c:v>25.090814590454102</c:v>
                </c:pt>
                <c:pt idx="205">
                  <c:v>24.090892791748001</c:v>
                </c:pt>
                <c:pt idx="206">
                  <c:v>23.091245651245099</c:v>
                </c:pt>
                <c:pt idx="207">
                  <c:v>22.091545104980501</c:v>
                </c:pt>
                <c:pt idx="208">
                  <c:v>21.091789245605501</c:v>
                </c:pt>
                <c:pt idx="209">
                  <c:v>20.091962814331101</c:v>
                </c:pt>
                <c:pt idx="210">
                  <c:v>19.092166900634801</c:v>
                </c:pt>
                <c:pt idx="211">
                  <c:v>18.092441558837901</c:v>
                </c:pt>
                <c:pt idx="212">
                  <c:v>17.092655181884801</c:v>
                </c:pt>
                <c:pt idx="213">
                  <c:v>16.0928955078125</c:v>
                </c:pt>
                <c:pt idx="214">
                  <c:v>15.0928087234497</c:v>
                </c:pt>
                <c:pt idx="215">
                  <c:v>14.0927085876465</c:v>
                </c:pt>
                <c:pt idx="216">
                  <c:v>13.0926218032837</c:v>
                </c:pt>
                <c:pt idx="217">
                  <c:v>12.0925455093384</c:v>
                </c:pt>
                <c:pt idx="218">
                  <c:v>11.0925197601318</c:v>
                </c:pt>
                <c:pt idx="219">
                  <c:v>10.0922403335571</c:v>
                </c:pt>
                <c:pt idx="220">
                  <c:v>9.0922040939331108</c:v>
                </c:pt>
                <c:pt idx="221">
                  <c:v>8.0921936035156303</c:v>
                </c:pt>
                <c:pt idx="222">
                  <c:v>7.0922198295593297</c:v>
                </c:pt>
                <c:pt idx="223">
                  <c:v>6.0921607017517099</c:v>
                </c:pt>
                <c:pt idx="224">
                  <c:v>5.0923709869384801</c:v>
                </c:pt>
                <c:pt idx="225">
                  <c:v>4.0923881530761701</c:v>
                </c:pt>
                <c:pt idx="226">
                  <c:v>3.0920729637146001</c:v>
                </c:pt>
                <c:pt idx="227">
                  <c:v>2.0923020839691202</c:v>
                </c:pt>
                <c:pt idx="228">
                  <c:v>1.0923385620117201</c:v>
                </c:pt>
                <c:pt idx="229">
                  <c:v>9.2888846993446406E-2</c:v>
                </c:pt>
              </c:numCache>
            </c:numRef>
          </c:xVal>
          <c:yVal>
            <c:numRef>
              <c:f>[1]_17_02_SF_thixotropy3_10__rwd!$G$2:$G$231</c:f>
              <c:numCache>
                <c:formatCode>General</c:formatCode>
                <c:ptCount val="230"/>
                <c:pt idx="0">
                  <c:v>61.732784271240199</c:v>
                </c:pt>
                <c:pt idx="1">
                  <c:v>18.9470119476318</c:v>
                </c:pt>
                <c:pt idx="2">
                  <c:v>10.8875894546509</c:v>
                </c:pt>
                <c:pt idx="3">
                  <c:v>9.02117824554443</c:v>
                </c:pt>
                <c:pt idx="4">
                  <c:v>8.6005544662475604</c:v>
                </c:pt>
                <c:pt idx="5">
                  <c:v>7.4676966667175302</c:v>
                </c:pt>
                <c:pt idx="6">
                  <c:v>6.9244914054870597</c:v>
                </c:pt>
                <c:pt idx="7">
                  <c:v>6.3216414451599103</c:v>
                </c:pt>
                <c:pt idx="8">
                  <c:v>5.7537388801574698</c:v>
                </c:pt>
                <c:pt idx="9">
                  <c:v>5.2670311927795401</c:v>
                </c:pt>
                <c:pt idx="10">
                  <c:v>5.1914005279540998</c:v>
                </c:pt>
                <c:pt idx="11">
                  <c:v>4.7937340736389196</c:v>
                </c:pt>
                <c:pt idx="12">
                  <c:v>4.5024304389953604</c:v>
                </c:pt>
                <c:pt idx="13">
                  <c:v>4.2369971275329599</c:v>
                </c:pt>
                <c:pt idx="14">
                  <c:v>4.1193504333496103</c:v>
                </c:pt>
                <c:pt idx="15">
                  <c:v>3.9469635486602801</c:v>
                </c:pt>
                <c:pt idx="16">
                  <c:v>3.6371588706970202</c:v>
                </c:pt>
                <c:pt idx="17">
                  <c:v>3.51268863677979</c:v>
                </c:pt>
                <c:pt idx="18">
                  <c:v>3.4207100868225102</c:v>
                </c:pt>
                <c:pt idx="19">
                  <c:v>3.3598368167877202</c:v>
                </c:pt>
                <c:pt idx="20">
                  <c:v>3.2528245449066202</c:v>
                </c:pt>
                <c:pt idx="21">
                  <c:v>3.1732859611511199</c:v>
                </c:pt>
                <c:pt idx="22">
                  <c:v>3.0780289173126198</c:v>
                </c:pt>
                <c:pt idx="23">
                  <c:v>3.0723762512207</c:v>
                </c:pt>
                <c:pt idx="24">
                  <c:v>2.9290966987609899</c:v>
                </c:pt>
                <c:pt idx="25">
                  <c:v>2.8165516853332502</c:v>
                </c:pt>
                <c:pt idx="26">
                  <c:v>2.7850034236907999</c:v>
                </c:pt>
                <c:pt idx="27">
                  <c:v>2.6980228424072301</c:v>
                </c:pt>
                <c:pt idx="28">
                  <c:v>2.6310606002807599</c:v>
                </c:pt>
                <c:pt idx="29">
                  <c:v>2.6158912181854199</c:v>
                </c:pt>
                <c:pt idx="30">
                  <c:v>2.5743947029113801</c:v>
                </c:pt>
                <c:pt idx="31">
                  <c:v>2.52166819572449</c:v>
                </c:pt>
                <c:pt idx="32">
                  <c:v>2.5383276939392099</c:v>
                </c:pt>
                <c:pt idx="33">
                  <c:v>2.51589155197144</c:v>
                </c:pt>
                <c:pt idx="34">
                  <c:v>2.46797800064087</c:v>
                </c:pt>
                <c:pt idx="35">
                  <c:v>2.4454090595245401</c:v>
                </c:pt>
                <c:pt idx="36">
                  <c:v>2.40650582313538</c:v>
                </c:pt>
                <c:pt idx="37">
                  <c:v>2.4142093658447301</c:v>
                </c:pt>
                <c:pt idx="38">
                  <c:v>2.4052166938781698</c:v>
                </c:pt>
                <c:pt idx="39">
                  <c:v>2.3728563785553001</c:v>
                </c:pt>
                <c:pt idx="40">
                  <c:v>2.3778824806213401</c:v>
                </c:pt>
                <c:pt idx="41">
                  <c:v>2.3763077259063698</c:v>
                </c:pt>
                <c:pt idx="42">
                  <c:v>2.3336701393127401</c:v>
                </c:pt>
                <c:pt idx="43">
                  <c:v>2.28974437713623</c:v>
                </c:pt>
                <c:pt idx="44">
                  <c:v>2.3170166015625</c:v>
                </c:pt>
                <c:pt idx="45">
                  <c:v>2.3078482151031499</c:v>
                </c:pt>
                <c:pt idx="46">
                  <c:v>2.3101580142974898</c:v>
                </c:pt>
                <c:pt idx="47">
                  <c:v>2.32705855369568</c:v>
                </c:pt>
                <c:pt idx="48">
                  <c:v>2.3708326816558798</c:v>
                </c:pt>
                <c:pt idx="49">
                  <c:v>2.41383957862854</c:v>
                </c:pt>
                <c:pt idx="50">
                  <c:v>2.4714784622192401</c:v>
                </c:pt>
                <c:pt idx="51">
                  <c:v>2.4443774223327601</c:v>
                </c:pt>
                <c:pt idx="52">
                  <c:v>2.4604332447052002</c:v>
                </c:pt>
                <c:pt idx="53">
                  <c:v>2.7087695598602299</c:v>
                </c:pt>
                <c:pt idx="54">
                  <c:v>2.7428884506225599</c:v>
                </c:pt>
                <c:pt idx="55">
                  <c:v>2.8604700565338099</c:v>
                </c:pt>
                <c:pt idx="56">
                  <c:v>2.7606244087219198</c:v>
                </c:pt>
                <c:pt idx="57">
                  <c:v>2.73864650726318</c:v>
                </c:pt>
                <c:pt idx="58">
                  <c:v>2.75258564949036</c:v>
                </c:pt>
                <c:pt idx="59">
                  <c:v>2.9273543357849099</c:v>
                </c:pt>
                <c:pt idx="60">
                  <c:v>2.9591724872589098</c:v>
                </c:pt>
                <c:pt idx="61">
                  <c:v>3.0861546993255602</c:v>
                </c:pt>
                <c:pt idx="62">
                  <c:v>3.1484565734863299</c:v>
                </c:pt>
                <c:pt idx="63">
                  <c:v>3.1905860900878902</c:v>
                </c:pt>
                <c:pt idx="64">
                  <c:v>3.2527906894683798</c:v>
                </c:pt>
                <c:pt idx="65">
                  <c:v>3.3072044849395801</c:v>
                </c:pt>
                <c:pt idx="66">
                  <c:v>3.3649306297302202</c:v>
                </c:pt>
                <c:pt idx="67">
                  <c:v>3.37357521057129</c:v>
                </c:pt>
                <c:pt idx="68">
                  <c:v>3.43832588195801</c:v>
                </c:pt>
                <c:pt idx="69">
                  <c:v>3.4304332733154301</c:v>
                </c:pt>
                <c:pt idx="70">
                  <c:v>3.4708938598632799</c:v>
                </c:pt>
                <c:pt idx="71">
                  <c:v>3.4871985912322998</c:v>
                </c:pt>
                <c:pt idx="72">
                  <c:v>3.5048072338104199</c:v>
                </c:pt>
                <c:pt idx="73">
                  <c:v>3.5584847927093501</c:v>
                </c:pt>
                <c:pt idx="74">
                  <c:v>3.5604915618896502</c:v>
                </c:pt>
                <c:pt idx="75">
                  <c:v>3.5864725112914999</c:v>
                </c:pt>
                <c:pt idx="76">
                  <c:v>3.6204764842987101</c:v>
                </c:pt>
                <c:pt idx="77">
                  <c:v>3.6983072757720898</c:v>
                </c:pt>
                <c:pt idx="78">
                  <c:v>3.6561443805694598</c:v>
                </c:pt>
                <c:pt idx="79">
                  <c:v>3.73851490020752</c:v>
                </c:pt>
                <c:pt idx="80">
                  <c:v>3.7189023494720499</c:v>
                </c:pt>
                <c:pt idx="81">
                  <c:v>3.79604268074036</c:v>
                </c:pt>
                <c:pt idx="82">
                  <c:v>3.7749395370483398</c:v>
                </c:pt>
                <c:pt idx="83">
                  <c:v>3.7810962200164799</c:v>
                </c:pt>
                <c:pt idx="84">
                  <c:v>3.8123445510864298</c:v>
                </c:pt>
                <c:pt idx="85">
                  <c:v>3.8546707630157502</c:v>
                </c:pt>
                <c:pt idx="86">
                  <c:v>3.8873839378356898</c:v>
                </c:pt>
                <c:pt idx="87">
                  <c:v>3.99664211273193</c:v>
                </c:pt>
                <c:pt idx="88">
                  <c:v>3.8529632091522199</c:v>
                </c:pt>
                <c:pt idx="89">
                  <c:v>3.92679762840271</c:v>
                </c:pt>
                <c:pt idx="90">
                  <c:v>3.93294429779053</c:v>
                </c:pt>
                <c:pt idx="91">
                  <c:v>4.0775909423828098</c:v>
                </c:pt>
                <c:pt idx="92">
                  <c:v>4.0151991844177202</c:v>
                </c:pt>
                <c:pt idx="93">
                  <c:v>3.95737957954407</c:v>
                </c:pt>
                <c:pt idx="94">
                  <c:v>4.0834412574768102</c:v>
                </c:pt>
                <c:pt idx="95">
                  <c:v>3.9665193557739298</c:v>
                </c:pt>
                <c:pt idx="96">
                  <c:v>4.0670905113220197</c:v>
                </c:pt>
                <c:pt idx="97">
                  <c:v>4.1706070899963397</c:v>
                </c:pt>
                <c:pt idx="98">
                  <c:v>4.13535833358765</c:v>
                </c:pt>
                <c:pt idx="99">
                  <c:v>4.0214424133300799</c:v>
                </c:pt>
                <c:pt idx="100">
                  <c:v>4.12269830703735</c:v>
                </c:pt>
                <c:pt idx="101">
                  <c:v>4.1123738288879403</c:v>
                </c:pt>
                <c:pt idx="102">
                  <c:v>4.1133332252502397</c:v>
                </c:pt>
                <c:pt idx="103">
                  <c:v>4.1146864891052202</c:v>
                </c:pt>
                <c:pt idx="104">
                  <c:v>4.1181263923645002</c:v>
                </c:pt>
                <c:pt idx="105">
                  <c:v>4.1210427284240696</c:v>
                </c:pt>
                <c:pt idx="106">
                  <c:v>4.05898189544678</c:v>
                </c:pt>
                <c:pt idx="107">
                  <c:v>4.0578818321228001</c:v>
                </c:pt>
                <c:pt idx="108">
                  <c:v>4.1299352645873997</c:v>
                </c:pt>
                <c:pt idx="109">
                  <c:v>4.0776724815368697</c:v>
                </c:pt>
                <c:pt idx="110">
                  <c:v>4.0875954627990696</c:v>
                </c:pt>
                <c:pt idx="111">
                  <c:v>4.0296688079834002</c:v>
                </c:pt>
                <c:pt idx="112">
                  <c:v>4.0821723937988299</c:v>
                </c:pt>
                <c:pt idx="113">
                  <c:v>4.0078754425048801</c:v>
                </c:pt>
                <c:pt idx="114">
                  <c:v>4.0831742286682102</c:v>
                </c:pt>
                <c:pt idx="115">
                  <c:v>4.0942697525024396</c:v>
                </c:pt>
                <c:pt idx="116">
                  <c:v>4.1785259246826199</c:v>
                </c:pt>
                <c:pt idx="117">
                  <c:v>4.1086063385009801</c:v>
                </c:pt>
                <c:pt idx="118">
                  <c:v>4.1506433486938503</c:v>
                </c:pt>
                <c:pt idx="119">
                  <c:v>4.0934576988220197</c:v>
                </c:pt>
                <c:pt idx="120">
                  <c:v>4.2386245727539098</c:v>
                </c:pt>
                <c:pt idx="121">
                  <c:v>4.1088137626647896</c:v>
                </c:pt>
                <c:pt idx="122">
                  <c:v>4.07511281967163</c:v>
                </c:pt>
                <c:pt idx="123">
                  <c:v>4.1182613372802699</c:v>
                </c:pt>
                <c:pt idx="124">
                  <c:v>4.0874390602111799</c:v>
                </c:pt>
                <c:pt idx="125">
                  <c:v>4.1269640922546396</c:v>
                </c:pt>
                <c:pt idx="126">
                  <c:v>4.1241035461425799</c:v>
                </c:pt>
                <c:pt idx="127">
                  <c:v>4.1946077346801802</c:v>
                </c:pt>
                <c:pt idx="128">
                  <c:v>4.1585712432861301</c:v>
                </c:pt>
                <c:pt idx="129">
                  <c:v>4.1341252326965297</c:v>
                </c:pt>
                <c:pt idx="130">
                  <c:v>4.1256761550903303</c:v>
                </c:pt>
                <c:pt idx="131">
                  <c:v>4.1506299972534197</c:v>
                </c:pt>
                <c:pt idx="132">
                  <c:v>4.1374683380126998</c:v>
                </c:pt>
                <c:pt idx="133">
                  <c:v>4.0894794464111301</c:v>
                </c:pt>
                <c:pt idx="134">
                  <c:v>4.1010684967040998</c:v>
                </c:pt>
                <c:pt idx="135">
                  <c:v>4.08219194412231</c:v>
                </c:pt>
                <c:pt idx="136">
                  <c:v>4.0577106475830096</c:v>
                </c:pt>
                <c:pt idx="137">
                  <c:v>4.0907459259033203</c:v>
                </c:pt>
                <c:pt idx="138">
                  <c:v>4.1943998336792001</c:v>
                </c:pt>
                <c:pt idx="139">
                  <c:v>4.1250872611999503</c:v>
                </c:pt>
                <c:pt idx="140">
                  <c:v>4.0552735328674299</c:v>
                </c:pt>
                <c:pt idx="141">
                  <c:v>4.0982260704040501</c:v>
                </c:pt>
                <c:pt idx="142">
                  <c:v>4.0216217041015598</c:v>
                </c:pt>
                <c:pt idx="143">
                  <c:v>4.0044875144958496</c:v>
                </c:pt>
                <c:pt idx="144">
                  <c:v>4.0393004417419398</c:v>
                </c:pt>
                <c:pt idx="145">
                  <c:v>4.0781288146972701</c:v>
                </c:pt>
                <c:pt idx="146">
                  <c:v>3.9878113269805899</c:v>
                </c:pt>
                <c:pt idx="147">
                  <c:v>3.9487662315368701</c:v>
                </c:pt>
                <c:pt idx="148">
                  <c:v>3.9167263507843</c:v>
                </c:pt>
                <c:pt idx="149">
                  <c:v>3.8829655647277801</c:v>
                </c:pt>
                <c:pt idx="150">
                  <c:v>3.8643984794616699</c:v>
                </c:pt>
                <c:pt idx="151">
                  <c:v>3.93297147750854</c:v>
                </c:pt>
                <c:pt idx="152">
                  <c:v>3.8427793979644802</c:v>
                </c:pt>
                <c:pt idx="153">
                  <c:v>3.86571097373962</c:v>
                </c:pt>
                <c:pt idx="154">
                  <c:v>3.7958614826202401</c:v>
                </c:pt>
                <c:pt idx="155">
                  <c:v>3.7527627944946298</c:v>
                </c:pt>
                <c:pt idx="156">
                  <c:v>3.7691168785095202</c:v>
                </c:pt>
                <c:pt idx="157">
                  <c:v>3.6672461032867401</c:v>
                </c:pt>
                <c:pt idx="158">
                  <c:v>3.7432520389556898</c:v>
                </c:pt>
                <c:pt idx="159">
                  <c:v>3.6670343875885001</c:v>
                </c:pt>
                <c:pt idx="160">
                  <c:v>3.6484253406524698</c:v>
                </c:pt>
                <c:pt idx="161">
                  <c:v>3.60571956634521</c:v>
                </c:pt>
                <c:pt idx="162">
                  <c:v>3.5667927265167201</c:v>
                </c:pt>
                <c:pt idx="163">
                  <c:v>3.5127506256103498</c:v>
                </c:pt>
                <c:pt idx="164">
                  <c:v>3.4843432903289799</c:v>
                </c:pt>
                <c:pt idx="165">
                  <c:v>3.3385460376739502</c:v>
                </c:pt>
                <c:pt idx="166">
                  <c:v>3.3539366722106898</c:v>
                </c:pt>
                <c:pt idx="167">
                  <c:v>3.16789627075195</c:v>
                </c:pt>
                <c:pt idx="168">
                  <c:v>3.19903659820557</c:v>
                </c:pt>
                <c:pt idx="169">
                  <c:v>3.0473313331603999</c:v>
                </c:pt>
                <c:pt idx="170">
                  <c:v>2.94570732116699</c:v>
                </c:pt>
                <c:pt idx="171">
                  <c:v>2.9739437103271502</c:v>
                </c:pt>
                <c:pt idx="172">
                  <c:v>2.8880555629730198</c:v>
                </c:pt>
                <c:pt idx="173">
                  <c:v>2.7939753532409699</c:v>
                </c:pt>
                <c:pt idx="174">
                  <c:v>2.6173233985900901</c:v>
                </c:pt>
                <c:pt idx="175">
                  <c:v>2.6346690654754599</c:v>
                </c:pt>
                <c:pt idx="176">
                  <c:v>2.5881161689758301</c:v>
                </c:pt>
                <c:pt idx="177">
                  <c:v>2.5980799198150599</c:v>
                </c:pt>
                <c:pt idx="178">
                  <c:v>2.6001157760620099</c:v>
                </c:pt>
                <c:pt idx="179">
                  <c:v>2.6237258911132799</c:v>
                </c:pt>
                <c:pt idx="180">
                  <c:v>2.59794974327087</c:v>
                </c:pt>
                <c:pt idx="181">
                  <c:v>2.5865674018859899</c:v>
                </c:pt>
                <c:pt idx="182">
                  <c:v>2.56630635261536</c:v>
                </c:pt>
                <c:pt idx="183">
                  <c:v>2.5853850841522199</c:v>
                </c:pt>
                <c:pt idx="184">
                  <c:v>2.60592484474182</c:v>
                </c:pt>
                <c:pt idx="185">
                  <c:v>2.6288599967956499</c:v>
                </c:pt>
                <c:pt idx="186">
                  <c:v>2.6437118053436302</c:v>
                </c:pt>
                <c:pt idx="187">
                  <c:v>2.6618070602417001</c:v>
                </c:pt>
                <c:pt idx="188">
                  <c:v>2.7171533107757599</c:v>
                </c:pt>
                <c:pt idx="189">
                  <c:v>2.7528607845306401</c:v>
                </c:pt>
                <c:pt idx="190">
                  <c:v>2.7895779609680198</c:v>
                </c:pt>
                <c:pt idx="191">
                  <c:v>2.8254876136779798</c:v>
                </c:pt>
                <c:pt idx="192">
                  <c:v>2.8613121509552002</c:v>
                </c:pt>
                <c:pt idx="193">
                  <c:v>2.9216349124908398</c:v>
                </c:pt>
                <c:pt idx="194">
                  <c:v>2.96797752380371</c:v>
                </c:pt>
                <c:pt idx="195">
                  <c:v>3.0278019905090301</c:v>
                </c:pt>
                <c:pt idx="196">
                  <c:v>3.08167552947998</c:v>
                </c:pt>
                <c:pt idx="197">
                  <c:v>3.1171691417694101</c:v>
                </c:pt>
                <c:pt idx="198">
                  <c:v>3.1981000900268599</c:v>
                </c:pt>
                <c:pt idx="199">
                  <c:v>3.2430279254913299</c:v>
                </c:pt>
                <c:pt idx="200">
                  <c:v>3.2765021324157702</c:v>
                </c:pt>
                <c:pt idx="201">
                  <c:v>3.3379077911377002</c:v>
                </c:pt>
                <c:pt idx="202">
                  <c:v>3.3704345226287802</c:v>
                </c:pt>
                <c:pt idx="203">
                  <c:v>3.4487962722778298</c:v>
                </c:pt>
                <c:pt idx="204">
                  <c:v>3.4803922176361102</c:v>
                </c:pt>
                <c:pt idx="205">
                  <c:v>3.5218057632446298</c:v>
                </c:pt>
                <c:pt idx="206">
                  <c:v>3.5823891162872301</c:v>
                </c:pt>
                <c:pt idx="207">
                  <c:v>3.6348037719726598</c:v>
                </c:pt>
                <c:pt idx="208">
                  <c:v>3.7056565284728999</c:v>
                </c:pt>
                <c:pt idx="209">
                  <c:v>3.7705652713775599</c:v>
                </c:pt>
                <c:pt idx="210">
                  <c:v>3.8796546459197998</c:v>
                </c:pt>
                <c:pt idx="211">
                  <c:v>4.0051989555358896</c:v>
                </c:pt>
                <c:pt idx="212">
                  <c:v>4.1192889213562003</c:v>
                </c:pt>
                <c:pt idx="213">
                  <c:v>4.2953429222106898</c:v>
                </c:pt>
                <c:pt idx="214">
                  <c:v>4.4113950729370099</c:v>
                </c:pt>
                <c:pt idx="215">
                  <c:v>4.5935921669006303</c:v>
                </c:pt>
                <c:pt idx="216">
                  <c:v>4.8132872581481898</c:v>
                </c:pt>
                <c:pt idx="217">
                  <c:v>5.1012721061706499</c:v>
                </c:pt>
                <c:pt idx="218">
                  <c:v>5.4179191589355504</c:v>
                </c:pt>
                <c:pt idx="219">
                  <c:v>5.7834959030151403</c:v>
                </c:pt>
                <c:pt idx="220">
                  <c:v>6.2725901603698704</c:v>
                </c:pt>
                <c:pt idx="221">
                  <c:v>6.8211317062377903</c:v>
                </c:pt>
                <c:pt idx="222">
                  <c:v>7.4755630493164098</c:v>
                </c:pt>
                <c:pt idx="223">
                  <c:v>8.31817531585693</c:v>
                </c:pt>
                <c:pt idx="224">
                  <c:v>9.5772676467895508</c:v>
                </c:pt>
                <c:pt idx="225">
                  <c:v>11.2778062820435</c:v>
                </c:pt>
                <c:pt idx="226">
                  <c:v>13.833535194396999</c:v>
                </c:pt>
                <c:pt idx="227">
                  <c:v>18.238765716552699</c:v>
                </c:pt>
                <c:pt idx="228">
                  <c:v>30.432855606079102</c:v>
                </c:pt>
                <c:pt idx="229">
                  <c:v>234.27914428710901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C1-4D7C-9F81-03A66D4726FC}"/>
            </c:ext>
          </c:extLst>
        </c:ser>
        <c:ser>
          <c:idx val="5"/>
          <c:order val="1"/>
          <c:tx>
            <c:v>10% RF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[3]Type_4_6_10___._3_thixotropy_rw!$F$2:$F$231</c:f>
              <c:numCache>
                <c:formatCode>General</c:formatCode>
                <c:ptCount val="230"/>
                <c:pt idx="0">
                  <c:v>0.92486441135406505</c:v>
                </c:pt>
                <c:pt idx="1">
                  <c:v>1.9248188734054601</c:v>
                </c:pt>
                <c:pt idx="2">
                  <c:v>2.9249007701873802</c:v>
                </c:pt>
                <c:pt idx="3">
                  <c:v>3.9248075485229501</c:v>
                </c:pt>
                <c:pt idx="4">
                  <c:v>4.9276652336120597</c:v>
                </c:pt>
                <c:pt idx="5">
                  <c:v>5.9275650978088397</c:v>
                </c:pt>
                <c:pt idx="6">
                  <c:v>6.9275803565979004</c:v>
                </c:pt>
                <c:pt idx="7">
                  <c:v>7.9274191856384304</c:v>
                </c:pt>
                <c:pt idx="8">
                  <c:v>8.9275312423706108</c:v>
                </c:pt>
                <c:pt idx="9">
                  <c:v>9.9248428344726598</c:v>
                </c:pt>
                <c:pt idx="10">
                  <c:v>10.9249153137207</c:v>
                </c:pt>
                <c:pt idx="11">
                  <c:v>11.925090789794901</c:v>
                </c:pt>
                <c:pt idx="12">
                  <c:v>12.925153732299799</c:v>
                </c:pt>
                <c:pt idx="13">
                  <c:v>13.9251384735107</c:v>
                </c:pt>
                <c:pt idx="14">
                  <c:v>14.9252843856812</c:v>
                </c:pt>
                <c:pt idx="15">
                  <c:v>15.9254817962646</c:v>
                </c:pt>
                <c:pt idx="16">
                  <c:v>16.925188064575199</c:v>
                </c:pt>
                <c:pt idx="17">
                  <c:v>17.9248867034912</c:v>
                </c:pt>
                <c:pt idx="18">
                  <c:v>18.9247531890869</c:v>
                </c:pt>
                <c:pt idx="19">
                  <c:v>19.9244289398193</c:v>
                </c:pt>
                <c:pt idx="20">
                  <c:v>20.924289703369102</c:v>
                </c:pt>
                <c:pt idx="21">
                  <c:v>21.923915863037099</c:v>
                </c:pt>
                <c:pt idx="22">
                  <c:v>22.9238471984863</c:v>
                </c:pt>
                <c:pt idx="23">
                  <c:v>23.923469543456999</c:v>
                </c:pt>
                <c:pt idx="24">
                  <c:v>24.923152923583999</c:v>
                </c:pt>
                <c:pt idx="25">
                  <c:v>25.922901153564499</c:v>
                </c:pt>
                <c:pt idx="26">
                  <c:v>26.922695159912099</c:v>
                </c:pt>
                <c:pt idx="27">
                  <c:v>27.9253234863281</c:v>
                </c:pt>
                <c:pt idx="28">
                  <c:v>28.925048828125</c:v>
                </c:pt>
                <c:pt idx="29">
                  <c:v>29.924789428710898</c:v>
                </c:pt>
                <c:pt idx="30">
                  <c:v>30.924369812011701</c:v>
                </c:pt>
                <c:pt idx="31">
                  <c:v>31.924188613891602</c:v>
                </c:pt>
                <c:pt idx="32">
                  <c:v>32.924121856689503</c:v>
                </c:pt>
                <c:pt idx="33">
                  <c:v>33.923896789550803</c:v>
                </c:pt>
                <c:pt idx="34">
                  <c:v>34.923652648925803</c:v>
                </c:pt>
                <c:pt idx="35">
                  <c:v>35.923332214355497</c:v>
                </c:pt>
                <c:pt idx="36">
                  <c:v>36.923274993896499</c:v>
                </c:pt>
                <c:pt idx="37">
                  <c:v>37.9229125976563</c:v>
                </c:pt>
                <c:pt idx="38">
                  <c:v>38.922767639160199</c:v>
                </c:pt>
                <c:pt idx="39">
                  <c:v>39.922203063964801</c:v>
                </c:pt>
                <c:pt idx="40">
                  <c:v>40.9219970703125</c:v>
                </c:pt>
                <c:pt idx="41">
                  <c:v>41.921695709228501</c:v>
                </c:pt>
                <c:pt idx="42">
                  <c:v>42.921630859375</c:v>
                </c:pt>
                <c:pt idx="43">
                  <c:v>43.921363830566399</c:v>
                </c:pt>
                <c:pt idx="44">
                  <c:v>44.921607971191399</c:v>
                </c:pt>
                <c:pt idx="45">
                  <c:v>45.920707702636697</c:v>
                </c:pt>
                <c:pt idx="46">
                  <c:v>46.920780181884801</c:v>
                </c:pt>
                <c:pt idx="47">
                  <c:v>47.920406341552699</c:v>
                </c:pt>
                <c:pt idx="48">
                  <c:v>48.920131683349602</c:v>
                </c:pt>
                <c:pt idx="49">
                  <c:v>49.919879913330099</c:v>
                </c:pt>
                <c:pt idx="50">
                  <c:v>50.919593811035199</c:v>
                </c:pt>
                <c:pt idx="51">
                  <c:v>51.919506072997997</c:v>
                </c:pt>
                <c:pt idx="52">
                  <c:v>52.919219970703097</c:v>
                </c:pt>
                <c:pt idx="53">
                  <c:v>53.918651580810497</c:v>
                </c:pt>
                <c:pt idx="54">
                  <c:v>54.918960571289098</c:v>
                </c:pt>
                <c:pt idx="55">
                  <c:v>55.918746948242202</c:v>
                </c:pt>
                <c:pt idx="56">
                  <c:v>56.917984008789098</c:v>
                </c:pt>
                <c:pt idx="57">
                  <c:v>57.918121337890597</c:v>
                </c:pt>
                <c:pt idx="58">
                  <c:v>58.917671203613303</c:v>
                </c:pt>
                <c:pt idx="59">
                  <c:v>59.917942047119098</c:v>
                </c:pt>
                <c:pt idx="60">
                  <c:v>60.917304992675803</c:v>
                </c:pt>
                <c:pt idx="61">
                  <c:v>61.916919708252003</c:v>
                </c:pt>
                <c:pt idx="62">
                  <c:v>62.916782379150398</c:v>
                </c:pt>
                <c:pt idx="63">
                  <c:v>63.916584014892599</c:v>
                </c:pt>
                <c:pt idx="64">
                  <c:v>64.916183471679702</c:v>
                </c:pt>
                <c:pt idx="65">
                  <c:v>65.915634155273395</c:v>
                </c:pt>
                <c:pt idx="66">
                  <c:v>66.915710449218807</c:v>
                </c:pt>
                <c:pt idx="67">
                  <c:v>67.915176391601605</c:v>
                </c:pt>
                <c:pt idx="68">
                  <c:v>68.914993286132798</c:v>
                </c:pt>
                <c:pt idx="69">
                  <c:v>69.914962768554702</c:v>
                </c:pt>
                <c:pt idx="70">
                  <c:v>70.915168762207003</c:v>
                </c:pt>
                <c:pt idx="71">
                  <c:v>71.914955139160199</c:v>
                </c:pt>
                <c:pt idx="72">
                  <c:v>72.914283752441406</c:v>
                </c:pt>
                <c:pt idx="73">
                  <c:v>73.913970947265597</c:v>
                </c:pt>
                <c:pt idx="74">
                  <c:v>74.913871765136705</c:v>
                </c:pt>
                <c:pt idx="75">
                  <c:v>75.913894653320298</c:v>
                </c:pt>
                <c:pt idx="76">
                  <c:v>76.912261962890597</c:v>
                </c:pt>
                <c:pt idx="77">
                  <c:v>77.913810729980497</c:v>
                </c:pt>
                <c:pt idx="78">
                  <c:v>78.912055969238295</c:v>
                </c:pt>
                <c:pt idx="79">
                  <c:v>79.913131713867202</c:v>
                </c:pt>
                <c:pt idx="80">
                  <c:v>80.912033081054702</c:v>
                </c:pt>
                <c:pt idx="81">
                  <c:v>81.912414550781307</c:v>
                </c:pt>
                <c:pt idx="82">
                  <c:v>82.912216186523395</c:v>
                </c:pt>
                <c:pt idx="83">
                  <c:v>83.909019470214801</c:v>
                </c:pt>
                <c:pt idx="84">
                  <c:v>84.910736083984403</c:v>
                </c:pt>
                <c:pt idx="85">
                  <c:v>85.910438537597699</c:v>
                </c:pt>
                <c:pt idx="86">
                  <c:v>86.910758972167997</c:v>
                </c:pt>
                <c:pt idx="87">
                  <c:v>87.909523010253906</c:v>
                </c:pt>
                <c:pt idx="88">
                  <c:v>88.912109375</c:v>
                </c:pt>
                <c:pt idx="89">
                  <c:v>89.911170959472699</c:v>
                </c:pt>
                <c:pt idx="90">
                  <c:v>90.909385681152301</c:v>
                </c:pt>
                <c:pt idx="91">
                  <c:v>91.908706665039105</c:v>
                </c:pt>
                <c:pt idx="92">
                  <c:v>92.908592224121094</c:v>
                </c:pt>
                <c:pt idx="93">
                  <c:v>93.910171508789105</c:v>
                </c:pt>
                <c:pt idx="94">
                  <c:v>94.907318115234403</c:v>
                </c:pt>
                <c:pt idx="95">
                  <c:v>95.908615112304702</c:v>
                </c:pt>
                <c:pt idx="96">
                  <c:v>96.909004211425795</c:v>
                </c:pt>
                <c:pt idx="97">
                  <c:v>97.907257080078097</c:v>
                </c:pt>
                <c:pt idx="98">
                  <c:v>98.908241271972699</c:v>
                </c:pt>
                <c:pt idx="99">
                  <c:v>99.907196044921903</c:v>
                </c:pt>
                <c:pt idx="100">
                  <c:v>100.00172424316401</c:v>
                </c:pt>
                <c:pt idx="101">
                  <c:v>100.001815795898</c:v>
                </c:pt>
                <c:pt idx="102">
                  <c:v>99.999504089355497</c:v>
                </c:pt>
                <c:pt idx="103">
                  <c:v>99.999374389648395</c:v>
                </c:pt>
                <c:pt idx="104">
                  <c:v>100.002090454102</c:v>
                </c:pt>
                <c:pt idx="105">
                  <c:v>100.000053405762</c:v>
                </c:pt>
                <c:pt idx="106">
                  <c:v>99.999656677246094</c:v>
                </c:pt>
                <c:pt idx="107">
                  <c:v>99.999137878417997</c:v>
                </c:pt>
                <c:pt idx="108">
                  <c:v>100.000785827637</c:v>
                </c:pt>
                <c:pt idx="109">
                  <c:v>99.998771667480497</c:v>
                </c:pt>
                <c:pt idx="110">
                  <c:v>99.998466491699205</c:v>
                </c:pt>
                <c:pt idx="111">
                  <c:v>99.998031616210895</c:v>
                </c:pt>
                <c:pt idx="112">
                  <c:v>99.999099731445298</c:v>
                </c:pt>
                <c:pt idx="113">
                  <c:v>100.00070953369099</c:v>
                </c:pt>
                <c:pt idx="114">
                  <c:v>99.999366760253906</c:v>
                </c:pt>
                <c:pt idx="115">
                  <c:v>100.001007080078</c:v>
                </c:pt>
                <c:pt idx="116">
                  <c:v>100.00080871582</c:v>
                </c:pt>
                <c:pt idx="117">
                  <c:v>99.999885559082003</c:v>
                </c:pt>
                <c:pt idx="118">
                  <c:v>100.000053405762</c:v>
                </c:pt>
                <c:pt idx="119">
                  <c:v>100.00160980224599</c:v>
                </c:pt>
                <c:pt idx="120">
                  <c:v>100.000297546387</c:v>
                </c:pt>
                <c:pt idx="121">
                  <c:v>100.001022338867</c:v>
                </c:pt>
                <c:pt idx="122">
                  <c:v>99.994888305664105</c:v>
                </c:pt>
                <c:pt idx="123">
                  <c:v>100.00009155273401</c:v>
                </c:pt>
                <c:pt idx="124">
                  <c:v>99.9986572265625</c:v>
                </c:pt>
                <c:pt idx="125">
                  <c:v>99.999206542968807</c:v>
                </c:pt>
                <c:pt idx="126">
                  <c:v>99.999977111816406</c:v>
                </c:pt>
                <c:pt idx="127">
                  <c:v>100.00188446044901</c:v>
                </c:pt>
                <c:pt idx="128">
                  <c:v>100.000648498535</c:v>
                </c:pt>
                <c:pt idx="129">
                  <c:v>99.99853515625</c:v>
                </c:pt>
                <c:pt idx="130">
                  <c:v>99.076087951660199</c:v>
                </c:pt>
                <c:pt idx="131">
                  <c:v>98.074348449707003</c:v>
                </c:pt>
                <c:pt idx="132">
                  <c:v>97.073493957519503</c:v>
                </c:pt>
                <c:pt idx="133">
                  <c:v>96.072227478027301</c:v>
                </c:pt>
                <c:pt idx="134">
                  <c:v>95.076683044433594</c:v>
                </c:pt>
                <c:pt idx="135">
                  <c:v>94.077056884765597</c:v>
                </c:pt>
                <c:pt idx="136">
                  <c:v>93.076690673828097</c:v>
                </c:pt>
                <c:pt idx="137">
                  <c:v>92.075950622558594</c:v>
                </c:pt>
                <c:pt idx="138">
                  <c:v>91.076347351074205</c:v>
                </c:pt>
                <c:pt idx="139">
                  <c:v>90.078414916992202</c:v>
                </c:pt>
                <c:pt idx="140">
                  <c:v>89.079437255859403</c:v>
                </c:pt>
                <c:pt idx="141">
                  <c:v>88.075538635253906</c:v>
                </c:pt>
                <c:pt idx="142">
                  <c:v>87.073600769042997</c:v>
                </c:pt>
                <c:pt idx="143">
                  <c:v>86.078964233398395</c:v>
                </c:pt>
                <c:pt idx="144">
                  <c:v>85.079856872558594</c:v>
                </c:pt>
                <c:pt idx="145">
                  <c:v>84.079933166503906</c:v>
                </c:pt>
                <c:pt idx="146">
                  <c:v>83.078163146972699</c:v>
                </c:pt>
                <c:pt idx="147">
                  <c:v>82.079849243164105</c:v>
                </c:pt>
                <c:pt idx="148">
                  <c:v>81.079002380371094</c:v>
                </c:pt>
                <c:pt idx="149">
                  <c:v>80.081077575683594</c:v>
                </c:pt>
                <c:pt idx="150">
                  <c:v>79.080505371093807</c:v>
                </c:pt>
                <c:pt idx="151">
                  <c:v>78.081436157226605</c:v>
                </c:pt>
                <c:pt idx="152">
                  <c:v>77.080673217773395</c:v>
                </c:pt>
                <c:pt idx="153">
                  <c:v>76.081100463867202</c:v>
                </c:pt>
                <c:pt idx="154">
                  <c:v>75.080825805664105</c:v>
                </c:pt>
                <c:pt idx="155">
                  <c:v>74.081672668457003</c:v>
                </c:pt>
                <c:pt idx="156">
                  <c:v>73.081642150878906</c:v>
                </c:pt>
                <c:pt idx="157">
                  <c:v>72.081588745117202</c:v>
                </c:pt>
                <c:pt idx="158">
                  <c:v>71.082466125488295</c:v>
                </c:pt>
                <c:pt idx="159">
                  <c:v>70.082290649414105</c:v>
                </c:pt>
                <c:pt idx="160">
                  <c:v>69.079879760742202</c:v>
                </c:pt>
                <c:pt idx="161">
                  <c:v>68.080131530761705</c:v>
                </c:pt>
                <c:pt idx="162">
                  <c:v>67.080299377441406</c:v>
                </c:pt>
                <c:pt idx="163">
                  <c:v>66.081237792968807</c:v>
                </c:pt>
                <c:pt idx="164">
                  <c:v>65.080825805664105</c:v>
                </c:pt>
                <c:pt idx="165">
                  <c:v>64.081260681152301</c:v>
                </c:pt>
                <c:pt idx="166">
                  <c:v>63.081367492675803</c:v>
                </c:pt>
                <c:pt idx="167">
                  <c:v>62.081802368164098</c:v>
                </c:pt>
                <c:pt idx="168">
                  <c:v>61.082435607910199</c:v>
                </c:pt>
                <c:pt idx="169">
                  <c:v>60.081771850585902</c:v>
                </c:pt>
                <c:pt idx="170">
                  <c:v>59.081844329833999</c:v>
                </c:pt>
                <c:pt idx="171">
                  <c:v>58.082611083984403</c:v>
                </c:pt>
                <c:pt idx="172">
                  <c:v>57.082771301269503</c:v>
                </c:pt>
                <c:pt idx="173">
                  <c:v>56.083217620849602</c:v>
                </c:pt>
                <c:pt idx="174">
                  <c:v>55.0829467773438</c:v>
                </c:pt>
                <c:pt idx="175">
                  <c:v>54.083446502685497</c:v>
                </c:pt>
                <c:pt idx="176">
                  <c:v>53.083480834960902</c:v>
                </c:pt>
                <c:pt idx="177">
                  <c:v>52.083812713622997</c:v>
                </c:pt>
                <c:pt idx="178">
                  <c:v>51.083885192871101</c:v>
                </c:pt>
                <c:pt idx="179">
                  <c:v>50.084392547607401</c:v>
                </c:pt>
                <c:pt idx="180">
                  <c:v>49.084529876708999</c:v>
                </c:pt>
                <c:pt idx="181">
                  <c:v>48.0851860046387</c:v>
                </c:pt>
                <c:pt idx="182">
                  <c:v>47.084896087646499</c:v>
                </c:pt>
                <c:pt idx="183">
                  <c:v>46.085247039794901</c:v>
                </c:pt>
                <c:pt idx="184">
                  <c:v>45.086009979247997</c:v>
                </c:pt>
                <c:pt idx="185">
                  <c:v>44.0864067077637</c:v>
                </c:pt>
                <c:pt idx="186">
                  <c:v>43.086082458496101</c:v>
                </c:pt>
                <c:pt idx="187">
                  <c:v>42.086380004882798</c:v>
                </c:pt>
                <c:pt idx="188">
                  <c:v>41.086708068847699</c:v>
                </c:pt>
                <c:pt idx="189">
                  <c:v>40.086978912353501</c:v>
                </c:pt>
                <c:pt idx="190">
                  <c:v>39.087146759033203</c:v>
                </c:pt>
                <c:pt idx="191">
                  <c:v>38.087471008300803</c:v>
                </c:pt>
                <c:pt idx="192">
                  <c:v>37.087677001953097</c:v>
                </c:pt>
                <c:pt idx="193">
                  <c:v>36.087936401367202</c:v>
                </c:pt>
                <c:pt idx="194">
                  <c:v>35.087882995605497</c:v>
                </c:pt>
                <c:pt idx="195">
                  <c:v>34.088573455810497</c:v>
                </c:pt>
                <c:pt idx="196">
                  <c:v>33.088798522949197</c:v>
                </c:pt>
                <c:pt idx="197">
                  <c:v>32.088977813720703</c:v>
                </c:pt>
                <c:pt idx="198">
                  <c:v>31.089309692382798</c:v>
                </c:pt>
                <c:pt idx="199">
                  <c:v>30.089452743530298</c:v>
                </c:pt>
                <c:pt idx="200">
                  <c:v>29.089626312255898</c:v>
                </c:pt>
                <c:pt idx="201">
                  <c:v>28.089838027954102</c:v>
                </c:pt>
                <c:pt idx="202">
                  <c:v>27.09010887146</c:v>
                </c:pt>
                <c:pt idx="203">
                  <c:v>26.090391159057599</c:v>
                </c:pt>
                <c:pt idx="204">
                  <c:v>25.090511322021499</c:v>
                </c:pt>
                <c:pt idx="205">
                  <c:v>24.090892791748001</c:v>
                </c:pt>
                <c:pt idx="206">
                  <c:v>23.091114044189499</c:v>
                </c:pt>
                <c:pt idx="207">
                  <c:v>22.0914707183838</c:v>
                </c:pt>
                <c:pt idx="208">
                  <c:v>21.091758728027301</c:v>
                </c:pt>
                <c:pt idx="209">
                  <c:v>20.091953277587901</c:v>
                </c:pt>
                <c:pt idx="210">
                  <c:v>19.0921535491943</c:v>
                </c:pt>
                <c:pt idx="211">
                  <c:v>18.092290878295898</c:v>
                </c:pt>
                <c:pt idx="212">
                  <c:v>17.092487335205099</c:v>
                </c:pt>
                <c:pt idx="213">
                  <c:v>16.092889785766602</c:v>
                </c:pt>
                <c:pt idx="214">
                  <c:v>15.0927333831787</c:v>
                </c:pt>
                <c:pt idx="215">
                  <c:v>14.0925893783569</c:v>
                </c:pt>
                <c:pt idx="216">
                  <c:v>13.09255027771</c:v>
                </c:pt>
                <c:pt idx="217">
                  <c:v>12.092485427856399</c:v>
                </c:pt>
                <c:pt idx="218">
                  <c:v>11.092383384704601</c:v>
                </c:pt>
                <c:pt idx="219">
                  <c:v>10.0923109054565</c:v>
                </c:pt>
                <c:pt idx="220">
                  <c:v>9.0923280715942401</c:v>
                </c:pt>
                <c:pt idx="221">
                  <c:v>8.0921049118041992</c:v>
                </c:pt>
                <c:pt idx="222">
                  <c:v>7.0921268463134801</c:v>
                </c:pt>
                <c:pt idx="223">
                  <c:v>6.0923194885253897</c:v>
                </c:pt>
                <c:pt idx="224">
                  <c:v>5.0923147201538104</c:v>
                </c:pt>
                <c:pt idx="225">
                  <c:v>4.0924139022827104</c:v>
                </c:pt>
                <c:pt idx="226">
                  <c:v>3.09244656562805</c:v>
                </c:pt>
                <c:pt idx="227">
                  <c:v>2.0922799110412602</c:v>
                </c:pt>
                <c:pt idx="228">
                  <c:v>1.0923725366592401</c:v>
                </c:pt>
                <c:pt idx="229">
                  <c:v>9.2405728995800004E-2</c:v>
                </c:pt>
              </c:numCache>
            </c:numRef>
          </c:xVal>
          <c:yVal>
            <c:numRef>
              <c:f>[3]Type_4_6_10___._3_thixotropy_rw!$G$2:$G$231</c:f>
              <c:numCache>
                <c:formatCode>General</c:formatCode>
                <c:ptCount val="230"/>
                <c:pt idx="0">
                  <c:v>3.9687805175781299</c:v>
                </c:pt>
                <c:pt idx="1">
                  <c:v>2.3425667285919198</c:v>
                </c:pt>
                <c:pt idx="2">
                  <c:v>2.0031445026397701</c:v>
                </c:pt>
                <c:pt idx="3">
                  <c:v>1.6165726184845</c:v>
                </c:pt>
                <c:pt idx="4">
                  <c:v>1.29582548141479</c:v>
                </c:pt>
                <c:pt idx="5">
                  <c:v>1.11747109889984</c:v>
                </c:pt>
                <c:pt idx="6">
                  <c:v>1.1045675277710001</c:v>
                </c:pt>
                <c:pt idx="7">
                  <c:v>0.98784148693084695</c:v>
                </c:pt>
                <c:pt idx="8">
                  <c:v>0.86897820234298695</c:v>
                </c:pt>
                <c:pt idx="9">
                  <c:v>0.80472218990325906</c:v>
                </c:pt>
                <c:pt idx="10">
                  <c:v>0.76806914806366</c:v>
                </c:pt>
                <c:pt idx="11">
                  <c:v>0.73775267601013195</c:v>
                </c:pt>
                <c:pt idx="12">
                  <c:v>0.71931356191635099</c:v>
                </c:pt>
                <c:pt idx="13">
                  <c:v>0.72078728675842296</c:v>
                </c:pt>
                <c:pt idx="14">
                  <c:v>0.667014300823212</c:v>
                </c:pt>
                <c:pt idx="15">
                  <c:v>0.662703156471252</c:v>
                </c:pt>
                <c:pt idx="16">
                  <c:v>0.65668249130249001</c:v>
                </c:pt>
                <c:pt idx="17">
                  <c:v>0.64664328098297097</c:v>
                </c:pt>
                <c:pt idx="18">
                  <c:v>0.66295778751373302</c:v>
                </c:pt>
                <c:pt idx="19">
                  <c:v>0.63896292448043801</c:v>
                </c:pt>
                <c:pt idx="20">
                  <c:v>0.63944613933563199</c:v>
                </c:pt>
                <c:pt idx="21">
                  <c:v>0.65131056308746305</c:v>
                </c:pt>
                <c:pt idx="22">
                  <c:v>0.69215553998947099</c:v>
                </c:pt>
                <c:pt idx="23">
                  <c:v>0.73228967189788796</c:v>
                </c:pt>
                <c:pt idx="24">
                  <c:v>0.71075761318206798</c:v>
                </c:pt>
                <c:pt idx="25">
                  <c:v>0.70873600244522095</c:v>
                </c:pt>
                <c:pt idx="26">
                  <c:v>0.72445756196975697</c:v>
                </c:pt>
                <c:pt idx="27">
                  <c:v>0.746479451656342</c:v>
                </c:pt>
                <c:pt idx="28">
                  <c:v>0.74808740615844704</c:v>
                </c:pt>
                <c:pt idx="29">
                  <c:v>0.75775074958801303</c:v>
                </c:pt>
                <c:pt idx="30">
                  <c:v>0.790846288204193</c:v>
                </c:pt>
                <c:pt idx="31">
                  <c:v>0.80276465415954601</c:v>
                </c:pt>
                <c:pt idx="32">
                  <c:v>0.85465365648269698</c:v>
                </c:pt>
                <c:pt idx="33">
                  <c:v>0.82218408584594704</c:v>
                </c:pt>
                <c:pt idx="34">
                  <c:v>0.80184602737426802</c:v>
                </c:pt>
                <c:pt idx="35">
                  <c:v>0.82515209913253795</c:v>
                </c:pt>
                <c:pt idx="36">
                  <c:v>0.83690369129180897</c:v>
                </c:pt>
                <c:pt idx="37">
                  <c:v>0.841979920864105</c:v>
                </c:pt>
                <c:pt idx="38">
                  <c:v>0.82963764667510997</c:v>
                </c:pt>
                <c:pt idx="39">
                  <c:v>0.84111690521240201</c:v>
                </c:pt>
                <c:pt idx="40">
                  <c:v>0.84586566686630205</c:v>
                </c:pt>
                <c:pt idx="41">
                  <c:v>0.85896289348602295</c:v>
                </c:pt>
                <c:pt idx="42">
                  <c:v>0.86684876680374101</c:v>
                </c:pt>
                <c:pt idx="43">
                  <c:v>0.88474100828170799</c:v>
                </c:pt>
                <c:pt idx="44">
                  <c:v>0.912067770957947</c:v>
                </c:pt>
                <c:pt idx="45">
                  <c:v>0.92024189233779896</c:v>
                </c:pt>
                <c:pt idx="46">
                  <c:v>0.92316019535064697</c:v>
                </c:pt>
                <c:pt idx="47">
                  <c:v>0.92266809940338101</c:v>
                </c:pt>
                <c:pt idx="48">
                  <c:v>0.94635695219039895</c:v>
                </c:pt>
                <c:pt idx="49">
                  <c:v>0.94210380315780595</c:v>
                </c:pt>
                <c:pt idx="50">
                  <c:v>0.97109723091125499</c:v>
                </c:pt>
                <c:pt idx="51">
                  <c:v>0.95250296592712402</c:v>
                </c:pt>
                <c:pt idx="52">
                  <c:v>0.96732819080352805</c:v>
                </c:pt>
                <c:pt idx="53">
                  <c:v>0.954825639724731</c:v>
                </c:pt>
                <c:pt idx="54">
                  <c:v>0.95095139741897605</c:v>
                </c:pt>
                <c:pt idx="55">
                  <c:v>0.96348607540130604</c:v>
                </c:pt>
                <c:pt idx="56">
                  <c:v>0.97141629457473799</c:v>
                </c:pt>
                <c:pt idx="57">
                  <c:v>1.0576546192169201</c:v>
                </c:pt>
                <c:pt idx="58">
                  <c:v>1.02153313159943</c:v>
                </c:pt>
                <c:pt idx="59">
                  <c:v>1.0217444896698</c:v>
                </c:pt>
                <c:pt idx="60">
                  <c:v>1.0079541206359901</c:v>
                </c:pt>
                <c:pt idx="61">
                  <c:v>1.0006293058395399</c:v>
                </c:pt>
                <c:pt idx="62">
                  <c:v>0.99081474542617798</c:v>
                </c:pt>
                <c:pt idx="63">
                  <c:v>0.99820375442504905</c:v>
                </c:pt>
                <c:pt idx="64">
                  <c:v>1.02682876586914</c:v>
                </c:pt>
                <c:pt idx="65">
                  <c:v>0.93921291828155495</c:v>
                </c:pt>
                <c:pt idx="66">
                  <c:v>0.94180351495742798</c:v>
                </c:pt>
                <c:pt idx="67">
                  <c:v>0.92371356487274203</c:v>
                </c:pt>
                <c:pt idx="68">
                  <c:v>0.98538452386856101</c:v>
                </c:pt>
                <c:pt idx="69">
                  <c:v>0.984341681003571</c:v>
                </c:pt>
                <c:pt idx="70">
                  <c:v>1.036980509758</c:v>
                </c:pt>
                <c:pt idx="71">
                  <c:v>1.01416659355164</c:v>
                </c:pt>
                <c:pt idx="72">
                  <c:v>1.0554949045181301</c:v>
                </c:pt>
                <c:pt idx="73">
                  <c:v>1.0100517272949201</c:v>
                </c:pt>
                <c:pt idx="74">
                  <c:v>1.03060185909271</c:v>
                </c:pt>
                <c:pt idx="75">
                  <c:v>1.01976323127747</c:v>
                </c:pt>
                <c:pt idx="76">
                  <c:v>1.03590512275696</c:v>
                </c:pt>
                <c:pt idx="77">
                  <c:v>1.0147790908813501</c:v>
                </c:pt>
                <c:pt idx="78">
                  <c:v>1.00009918212891</c:v>
                </c:pt>
                <c:pt idx="79">
                  <c:v>0.99612599611282304</c:v>
                </c:pt>
                <c:pt idx="80">
                  <c:v>0.99833893775939897</c:v>
                </c:pt>
                <c:pt idx="81">
                  <c:v>0.99801826477050803</c:v>
                </c:pt>
                <c:pt idx="82">
                  <c:v>1.0121488571167001</c:v>
                </c:pt>
                <c:pt idx="83">
                  <c:v>0.95696854591369596</c:v>
                </c:pt>
                <c:pt idx="84">
                  <c:v>1.0017828941345199</c:v>
                </c:pt>
                <c:pt idx="85">
                  <c:v>0.98606669902801503</c:v>
                </c:pt>
                <c:pt idx="86">
                  <c:v>0.99156314134597801</c:v>
                </c:pt>
                <c:pt idx="87">
                  <c:v>0.98071873188018799</c:v>
                </c:pt>
                <c:pt idx="88">
                  <c:v>0.963747918605804</c:v>
                </c:pt>
                <c:pt idx="89">
                  <c:v>0.94140583276748702</c:v>
                </c:pt>
                <c:pt idx="90">
                  <c:v>0.93315076828002896</c:v>
                </c:pt>
                <c:pt idx="91">
                  <c:v>0.95582008361816395</c:v>
                </c:pt>
                <c:pt idx="92">
                  <c:v>0.98153579235076904</c:v>
                </c:pt>
                <c:pt idx="93">
                  <c:v>0.90262794494628895</c:v>
                </c:pt>
                <c:pt idx="94">
                  <c:v>0.91488021612167403</c:v>
                </c:pt>
                <c:pt idx="95">
                  <c:v>0.94666409492492698</c:v>
                </c:pt>
                <c:pt idx="96">
                  <c:v>0.95955151319503795</c:v>
                </c:pt>
                <c:pt idx="97">
                  <c:v>0.94112235307693504</c:v>
                </c:pt>
                <c:pt idx="98">
                  <c:v>0.94531512260437001</c:v>
                </c:pt>
                <c:pt idx="99">
                  <c:v>0.94637709856033303</c:v>
                </c:pt>
                <c:pt idx="100">
                  <c:v>0.89077496528625499</c:v>
                </c:pt>
                <c:pt idx="101">
                  <c:v>0.88887578248977706</c:v>
                </c:pt>
                <c:pt idx="102">
                  <c:v>0.90956103801727295</c:v>
                </c:pt>
                <c:pt idx="103">
                  <c:v>0.96111351251602195</c:v>
                </c:pt>
                <c:pt idx="104">
                  <c:v>0.92911112308502197</c:v>
                </c:pt>
                <c:pt idx="105">
                  <c:v>0.95785921812057495</c:v>
                </c:pt>
                <c:pt idx="106">
                  <c:v>0.91642916202545199</c:v>
                </c:pt>
                <c:pt idx="107">
                  <c:v>0.94250226020812999</c:v>
                </c:pt>
                <c:pt idx="108">
                  <c:v>0.924643814563751</c:v>
                </c:pt>
                <c:pt idx="109">
                  <c:v>0.91103416681289695</c:v>
                </c:pt>
                <c:pt idx="110">
                  <c:v>0.93102693557739302</c:v>
                </c:pt>
                <c:pt idx="111">
                  <c:v>0.92593395709991499</c:v>
                </c:pt>
                <c:pt idx="112">
                  <c:v>0.93177789449691795</c:v>
                </c:pt>
                <c:pt idx="113">
                  <c:v>0.93868261575698897</c:v>
                </c:pt>
                <c:pt idx="114">
                  <c:v>0.95836377143859897</c:v>
                </c:pt>
                <c:pt idx="115">
                  <c:v>0.920521259307861</c:v>
                </c:pt>
                <c:pt idx="116">
                  <c:v>0.91869330406188998</c:v>
                </c:pt>
                <c:pt idx="117">
                  <c:v>0.94071191549301103</c:v>
                </c:pt>
                <c:pt idx="118">
                  <c:v>0.96153986454009999</c:v>
                </c:pt>
                <c:pt idx="119">
                  <c:v>0.94746702909469604</c:v>
                </c:pt>
                <c:pt idx="120">
                  <c:v>0.91797941923141502</c:v>
                </c:pt>
                <c:pt idx="121">
                  <c:v>0.92762744426727295</c:v>
                </c:pt>
                <c:pt idx="122">
                  <c:v>0.94435781240463301</c:v>
                </c:pt>
                <c:pt idx="123">
                  <c:v>0.89341747760772705</c:v>
                </c:pt>
                <c:pt idx="124">
                  <c:v>0.91112291812896695</c:v>
                </c:pt>
                <c:pt idx="125">
                  <c:v>0.92905604839324996</c:v>
                </c:pt>
                <c:pt idx="126">
                  <c:v>0.94955146312713601</c:v>
                </c:pt>
                <c:pt idx="127">
                  <c:v>0.93018978834152199</c:v>
                </c:pt>
                <c:pt idx="128">
                  <c:v>0.90449327230453502</c:v>
                </c:pt>
                <c:pt idx="129">
                  <c:v>0.94372385740280196</c:v>
                </c:pt>
                <c:pt idx="130">
                  <c:v>0.96939343214035001</c:v>
                </c:pt>
                <c:pt idx="131">
                  <c:v>0.92305475473403897</c:v>
                </c:pt>
                <c:pt idx="132">
                  <c:v>0.95930999517440796</c:v>
                </c:pt>
                <c:pt idx="133">
                  <c:v>0.94094938039779696</c:v>
                </c:pt>
                <c:pt idx="134">
                  <c:v>0.96301782131195102</c:v>
                </c:pt>
                <c:pt idx="135">
                  <c:v>0.92892646789550803</c:v>
                </c:pt>
                <c:pt idx="136">
                  <c:v>0.91758149862289395</c:v>
                </c:pt>
                <c:pt idx="137">
                  <c:v>0.98077440261840798</c:v>
                </c:pt>
                <c:pt idx="138">
                  <c:v>0.96507626771926902</c:v>
                </c:pt>
                <c:pt idx="139">
                  <c:v>0.97409152984619096</c:v>
                </c:pt>
                <c:pt idx="140">
                  <c:v>0.96245825290679898</c:v>
                </c:pt>
                <c:pt idx="141">
                  <c:v>0.99633061885833696</c:v>
                </c:pt>
                <c:pt idx="142">
                  <c:v>0.93855220079421997</c:v>
                </c:pt>
                <c:pt idx="143">
                  <c:v>0.98833650350570701</c:v>
                </c:pt>
                <c:pt idx="144">
                  <c:v>0.99593615531921398</c:v>
                </c:pt>
                <c:pt idx="145">
                  <c:v>1.0226292610168499</c:v>
                </c:pt>
                <c:pt idx="146">
                  <c:v>1.0270203351974501</c:v>
                </c:pt>
                <c:pt idx="147">
                  <c:v>1.00173759460449</c:v>
                </c:pt>
                <c:pt idx="148">
                  <c:v>0.98183387517929099</c:v>
                </c:pt>
                <c:pt idx="149">
                  <c:v>0.91910737752914395</c:v>
                </c:pt>
                <c:pt idx="150">
                  <c:v>0.97486293315887496</c:v>
                </c:pt>
                <c:pt idx="151">
                  <c:v>1.0169866085052499</c:v>
                </c:pt>
                <c:pt idx="152">
                  <c:v>1.0082799196243299</c:v>
                </c:pt>
                <c:pt idx="153">
                  <c:v>1.0380938053131099</c:v>
                </c:pt>
                <c:pt idx="154">
                  <c:v>1.0292992591857899</c:v>
                </c:pt>
                <c:pt idx="155">
                  <c:v>1.00413978099823</c:v>
                </c:pt>
                <c:pt idx="156">
                  <c:v>1.0138342380523699</c:v>
                </c:pt>
                <c:pt idx="157">
                  <c:v>0.98836117982864402</c:v>
                </c:pt>
                <c:pt idx="158">
                  <c:v>1.01028692722321</c:v>
                </c:pt>
                <c:pt idx="159">
                  <c:v>1.0058940649032599</c:v>
                </c:pt>
                <c:pt idx="160">
                  <c:v>0.98409938812255904</c:v>
                </c:pt>
                <c:pt idx="161">
                  <c:v>0.99155521392822299</c:v>
                </c:pt>
                <c:pt idx="162">
                  <c:v>0.97086638212204002</c:v>
                </c:pt>
                <c:pt idx="163">
                  <c:v>1.0349528789520299</c:v>
                </c:pt>
                <c:pt idx="164">
                  <c:v>0.96705174446106001</c:v>
                </c:pt>
                <c:pt idx="165">
                  <c:v>0.956087946891785</c:v>
                </c:pt>
                <c:pt idx="166">
                  <c:v>0.97342187166214</c:v>
                </c:pt>
                <c:pt idx="167">
                  <c:v>0.94745916128158603</c:v>
                </c:pt>
                <c:pt idx="168">
                  <c:v>0.90736192464828502</c:v>
                </c:pt>
                <c:pt idx="169">
                  <c:v>0.91863542795181297</c:v>
                </c:pt>
                <c:pt idx="170">
                  <c:v>0.87442994117736805</c:v>
                </c:pt>
                <c:pt idx="171">
                  <c:v>0.84553486108779896</c:v>
                </c:pt>
                <c:pt idx="172">
                  <c:v>0.86546605825424205</c:v>
                </c:pt>
                <c:pt idx="173">
                  <c:v>0.88581758737564098</c:v>
                </c:pt>
                <c:pt idx="174">
                  <c:v>0.86079043149948098</c:v>
                </c:pt>
                <c:pt idx="175">
                  <c:v>0.85685610771179199</c:v>
                </c:pt>
                <c:pt idx="176">
                  <c:v>0.84952837228775002</c:v>
                </c:pt>
                <c:pt idx="177">
                  <c:v>0.82418721914291404</c:v>
                </c:pt>
                <c:pt idx="178">
                  <c:v>0.80358624458312999</c:v>
                </c:pt>
                <c:pt idx="179">
                  <c:v>0.78510999679565396</c:v>
                </c:pt>
                <c:pt idx="180">
                  <c:v>0.78726810216903698</c:v>
                </c:pt>
                <c:pt idx="181">
                  <c:v>0.74929660558700595</c:v>
                </c:pt>
                <c:pt idx="182">
                  <c:v>0.79287648200988803</c:v>
                </c:pt>
                <c:pt idx="183">
                  <c:v>0.74391222000122104</c:v>
                </c:pt>
                <c:pt idx="184">
                  <c:v>0.82375717163085904</c:v>
                </c:pt>
                <c:pt idx="185">
                  <c:v>0.78127419948577903</c:v>
                </c:pt>
                <c:pt idx="186">
                  <c:v>0.79856759309768699</c:v>
                </c:pt>
                <c:pt idx="187">
                  <c:v>0.81653052568435702</c:v>
                </c:pt>
                <c:pt idx="188">
                  <c:v>0.80644279718399003</c:v>
                </c:pt>
                <c:pt idx="189">
                  <c:v>0.79685646295547496</c:v>
                </c:pt>
                <c:pt idx="190">
                  <c:v>0.79420250654220603</c:v>
                </c:pt>
                <c:pt idx="191">
                  <c:v>0.85515928268432595</c:v>
                </c:pt>
                <c:pt idx="192">
                  <c:v>0.80841171741485596</c:v>
                </c:pt>
                <c:pt idx="193">
                  <c:v>0.80649018287658703</c:v>
                </c:pt>
                <c:pt idx="194">
                  <c:v>0.84088551998138406</c:v>
                </c:pt>
                <c:pt idx="195">
                  <c:v>0.78568023443222001</c:v>
                </c:pt>
                <c:pt idx="196">
                  <c:v>0.77503132820129395</c:v>
                </c:pt>
                <c:pt idx="197">
                  <c:v>0.78407937288284302</c:v>
                </c:pt>
                <c:pt idx="198">
                  <c:v>0.79485225677490201</c:v>
                </c:pt>
                <c:pt idx="199">
                  <c:v>0.80419558286666903</c:v>
                </c:pt>
                <c:pt idx="200">
                  <c:v>0.81079918146133401</c:v>
                </c:pt>
                <c:pt idx="201">
                  <c:v>0.78059542179107699</c:v>
                </c:pt>
                <c:pt idx="202">
                  <c:v>0.73392903804779097</c:v>
                </c:pt>
                <c:pt idx="203">
                  <c:v>0.73244929313659701</c:v>
                </c:pt>
                <c:pt idx="204">
                  <c:v>0.72699904441833496</c:v>
                </c:pt>
                <c:pt idx="205">
                  <c:v>0.72125369310378995</c:v>
                </c:pt>
                <c:pt idx="206">
                  <c:v>0.70445615053176902</c:v>
                </c:pt>
                <c:pt idx="207">
                  <c:v>0.73199510574340798</c:v>
                </c:pt>
                <c:pt idx="208">
                  <c:v>0.72608089447021495</c:v>
                </c:pt>
                <c:pt idx="209">
                  <c:v>0.70058226585388195</c:v>
                </c:pt>
                <c:pt idx="210">
                  <c:v>0.69257527589797996</c:v>
                </c:pt>
                <c:pt idx="211">
                  <c:v>0.69837874174117998</c:v>
                </c:pt>
                <c:pt idx="212">
                  <c:v>0.68888300657272294</c:v>
                </c:pt>
                <c:pt idx="213">
                  <c:v>0.65484768152236905</c:v>
                </c:pt>
                <c:pt idx="214">
                  <c:v>0.671081483364105</c:v>
                </c:pt>
                <c:pt idx="215">
                  <c:v>0.67481368780136097</c:v>
                </c:pt>
                <c:pt idx="216">
                  <c:v>0.69034326076507602</c:v>
                </c:pt>
                <c:pt idx="217">
                  <c:v>0.72997856140136697</c:v>
                </c:pt>
                <c:pt idx="218">
                  <c:v>0.75362223386764504</c:v>
                </c:pt>
                <c:pt idx="219">
                  <c:v>0.776028692722321</c:v>
                </c:pt>
                <c:pt idx="220">
                  <c:v>0.83038640022277799</c:v>
                </c:pt>
                <c:pt idx="221">
                  <c:v>0.85073089599609397</c:v>
                </c:pt>
                <c:pt idx="222">
                  <c:v>0.90760833024978604</c:v>
                </c:pt>
                <c:pt idx="223">
                  <c:v>1.0066009759903001</c:v>
                </c:pt>
                <c:pt idx="224">
                  <c:v>1.0947905778884901</c:v>
                </c:pt>
                <c:pt idx="225">
                  <c:v>1.36204981803894</c:v>
                </c:pt>
                <c:pt idx="226">
                  <c:v>1.65300488471985</c:v>
                </c:pt>
                <c:pt idx="227">
                  <c:v>1.85199642181396</c:v>
                </c:pt>
                <c:pt idx="228">
                  <c:v>2.92242383956909</c:v>
                </c:pt>
                <c:pt idx="229">
                  <c:v>16.980531692504901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C1-4D7C-9F81-03A66D472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51120"/>
        <c:axId val="505754072"/>
        <c:extLst/>
      </c:scatterChart>
      <c:valAx>
        <c:axId val="5057511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 ɣ̇ (1</a:t>
                </a:r>
                <a:r>
                  <a:rPr lang="en-GB" baseline="0"/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4072"/>
        <c:crossesAt val="1.0000000000000002E-2"/>
        <c:crossBetween val="midCat"/>
      </c:valAx>
      <c:valAx>
        <c:axId val="50575407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Viscosity, </a:t>
                </a:r>
                <a:r>
                  <a:rPr lang="el-GR"/>
                  <a:t>η</a:t>
                </a:r>
                <a:r>
                  <a:rPr lang="en-GB"/>
                  <a:t> (Pas)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48381452318461"/>
          <c:y val="3.6458880139982511E-2"/>
          <c:w val="0.78696062992125981"/>
          <c:h val="0.75797025371828508"/>
        </c:manualLayout>
      </c:layout>
      <c:scatterChart>
        <c:scatterStyle val="lineMarker"/>
        <c:varyColors val="0"/>
        <c:ser>
          <c:idx val="1"/>
          <c:order val="0"/>
          <c:tx>
            <c:v>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_17_02_SF_thixotropy3_5__rwd!$F$2:$F$231</c:f>
              <c:numCache>
                <c:formatCode>General</c:formatCode>
                <c:ptCount val="230"/>
                <c:pt idx="0">
                  <c:v>0.92491412162780795</c:v>
                </c:pt>
                <c:pt idx="1">
                  <c:v>1.9249292612075799</c:v>
                </c:pt>
                <c:pt idx="2">
                  <c:v>2.92493772506714</c:v>
                </c:pt>
                <c:pt idx="3">
                  <c:v>3.9249527454376198</c:v>
                </c:pt>
                <c:pt idx="4">
                  <c:v>4.9277305603027299</c:v>
                </c:pt>
                <c:pt idx="5">
                  <c:v>5.9275031089782697</c:v>
                </c:pt>
                <c:pt idx="6">
                  <c:v>6.9274425506591797</c:v>
                </c:pt>
                <c:pt idx="7">
                  <c:v>7.9274158477783203</c:v>
                </c:pt>
                <c:pt idx="8">
                  <c:v>8.9275178909301793</c:v>
                </c:pt>
                <c:pt idx="9">
                  <c:v>9.9248962402343803</c:v>
                </c:pt>
                <c:pt idx="10">
                  <c:v>10.924818038940399</c:v>
                </c:pt>
                <c:pt idx="11">
                  <c:v>11.9248447418213</c:v>
                </c:pt>
                <c:pt idx="12">
                  <c:v>12.9252367019653</c:v>
                </c:pt>
                <c:pt idx="13">
                  <c:v>13.9252119064331</c:v>
                </c:pt>
                <c:pt idx="14">
                  <c:v>14.9253826141357</c:v>
                </c:pt>
                <c:pt idx="15">
                  <c:v>15.925448417663601</c:v>
                </c:pt>
                <c:pt idx="16">
                  <c:v>16.924968719482401</c:v>
                </c:pt>
                <c:pt idx="17">
                  <c:v>17.928031921386701</c:v>
                </c:pt>
                <c:pt idx="18">
                  <c:v>18.927505493164102</c:v>
                </c:pt>
                <c:pt idx="19">
                  <c:v>19.9272556304932</c:v>
                </c:pt>
                <c:pt idx="20">
                  <c:v>20.9270915985107</c:v>
                </c:pt>
                <c:pt idx="21">
                  <c:v>21.926723480224599</c:v>
                </c:pt>
                <c:pt idx="22">
                  <c:v>22.926753997802699</c:v>
                </c:pt>
                <c:pt idx="23">
                  <c:v>23.9263210296631</c:v>
                </c:pt>
                <c:pt idx="24">
                  <c:v>24.926311492919901</c:v>
                </c:pt>
                <c:pt idx="25">
                  <c:v>25.925785064697301</c:v>
                </c:pt>
                <c:pt idx="26">
                  <c:v>26.924884796142599</c:v>
                </c:pt>
                <c:pt idx="27">
                  <c:v>27.92529296875</c:v>
                </c:pt>
                <c:pt idx="28">
                  <c:v>28.9247741699219</c:v>
                </c:pt>
                <c:pt idx="29">
                  <c:v>29.924564361572301</c:v>
                </c:pt>
                <c:pt idx="30">
                  <c:v>30.924434661865199</c:v>
                </c:pt>
                <c:pt idx="31">
                  <c:v>31.924310684204102</c:v>
                </c:pt>
                <c:pt idx="32">
                  <c:v>32.924724578857401</c:v>
                </c:pt>
                <c:pt idx="33">
                  <c:v>33.923591613769503</c:v>
                </c:pt>
                <c:pt idx="34">
                  <c:v>34.923675537109403</c:v>
                </c:pt>
                <c:pt idx="35">
                  <c:v>35.9236869812012</c:v>
                </c:pt>
                <c:pt idx="36">
                  <c:v>36.9233207702637</c:v>
                </c:pt>
                <c:pt idx="37">
                  <c:v>37.922683715820298</c:v>
                </c:pt>
                <c:pt idx="38">
                  <c:v>38.922183990478501</c:v>
                </c:pt>
                <c:pt idx="39">
                  <c:v>39.922122955322301</c:v>
                </c:pt>
                <c:pt idx="40">
                  <c:v>40.922817230224602</c:v>
                </c:pt>
                <c:pt idx="41">
                  <c:v>41.922096252441399</c:v>
                </c:pt>
                <c:pt idx="42">
                  <c:v>42.921737670898402</c:v>
                </c:pt>
                <c:pt idx="43">
                  <c:v>43.921802520752003</c:v>
                </c:pt>
                <c:pt idx="44">
                  <c:v>44.921943664550803</c:v>
                </c:pt>
                <c:pt idx="45">
                  <c:v>45.921478271484403</c:v>
                </c:pt>
                <c:pt idx="46">
                  <c:v>46.920570373535199</c:v>
                </c:pt>
                <c:pt idx="47">
                  <c:v>47.920333862304702</c:v>
                </c:pt>
                <c:pt idx="48">
                  <c:v>48.920330047607401</c:v>
                </c:pt>
                <c:pt idx="49">
                  <c:v>49.920677185058601</c:v>
                </c:pt>
                <c:pt idx="50">
                  <c:v>50.919261932372997</c:v>
                </c:pt>
                <c:pt idx="51">
                  <c:v>51.919315338134801</c:v>
                </c:pt>
                <c:pt idx="52">
                  <c:v>52.918891906738303</c:v>
                </c:pt>
                <c:pt idx="53">
                  <c:v>53.918365478515597</c:v>
                </c:pt>
                <c:pt idx="54">
                  <c:v>54.918727874755902</c:v>
                </c:pt>
                <c:pt idx="55">
                  <c:v>55.919139862060497</c:v>
                </c:pt>
                <c:pt idx="56">
                  <c:v>56.917469024658203</c:v>
                </c:pt>
                <c:pt idx="57">
                  <c:v>57.917701721191399</c:v>
                </c:pt>
                <c:pt idx="58">
                  <c:v>58.918060302734403</c:v>
                </c:pt>
                <c:pt idx="59">
                  <c:v>59.918060302734403</c:v>
                </c:pt>
                <c:pt idx="60">
                  <c:v>60.917701721191399</c:v>
                </c:pt>
                <c:pt idx="61">
                  <c:v>61.917507171630902</c:v>
                </c:pt>
                <c:pt idx="62">
                  <c:v>62.916584014892599</c:v>
                </c:pt>
                <c:pt idx="63">
                  <c:v>63.917800903320298</c:v>
                </c:pt>
                <c:pt idx="64">
                  <c:v>64.916221618652301</c:v>
                </c:pt>
                <c:pt idx="65">
                  <c:v>65.915542602539105</c:v>
                </c:pt>
                <c:pt idx="66">
                  <c:v>66.916023254394503</c:v>
                </c:pt>
                <c:pt idx="67">
                  <c:v>67.915122985839801</c:v>
                </c:pt>
                <c:pt idx="68">
                  <c:v>68.915832519531307</c:v>
                </c:pt>
                <c:pt idx="69">
                  <c:v>69.915496826171903</c:v>
                </c:pt>
                <c:pt idx="70">
                  <c:v>70.915023803710895</c:v>
                </c:pt>
                <c:pt idx="71">
                  <c:v>71.914222717285199</c:v>
                </c:pt>
                <c:pt idx="72">
                  <c:v>72.914192199707003</c:v>
                </c:pt>
                <c:pt idx="73">
                  <c:v>73.914100646972699</c:v>
                </c:pt>
                <c:pt idx="74">
                  <c:v>74.913253784179702</c:v>
                </c:pt>
                <c:pt idx="75">
                  <c:v>75.913772583007798</c:v>
                </c:pt>
                <c:pt idx="76">
                  <c:v>76.913375854492202</c:v>
                </c:pt>
                <c:pt idx="77">
                  <c:v>77.914054870605497</c:v>
                </c:pt>
                <c:pt idx="78">
                  <c:v>78.912254333496094</c:v>
                </c:pt>
                <c:pt idx="79">
                  <c:v>79.912162780761705</c:v>
                </c:pt>
                <c:pt idx="80">
                  <c:v>80.912429809570298</c:v>
                </c:pt>
                <c:pt idx="81">
                  <c:v>81.911979675292997</c:v>
                </c:pt>
                <c:pt idx="82">
                  <c:v>82.911872863769503</c:v>
                </c:pt>
                <c:pt idx="83">
                  <c:v>83.911392211914105</c:v>
                </c:pt>
                <c:pt idx="84">
                  <c:v>84.910552978515597</c:v>
                </c:pt>
                <c:pt idx="85">
                  <c:v>85.911041259765597</c:v>
                </c:pt>
                <c:pt idx="86">
                  <c:v>86.910415649414105</c:v>
                </c:pt>
                <c:pt idx="87">
                  <c:v>87.911209106445298</c:v>
                </c:pt>
                <c:pt idx="88">
                  <c:v>88.910713195800795</c:v>
                </c:pt>
                <c:pt idx="89">
                  <c:v>89.909973144531307</c:v>
                </c:pt>
                <c:pt idx="90">
                  <c:v>90.910140991210895</c:v>
                </c:pt>
                <c:pt idx="91">
                  <c:v>91.910079956054702</c:v>
                </c:pt>
                <c:pt idx="92">
                  <c:v>92.909187316894503</c:v>
                </c:pt>
                <c:pt idx="93">
                  <c:v>93.908546447753906</c:v>
                </c:pt>
                <c:pt idx="94">
                  <c:v>94.909538269042997</c:v>
                </c:pt>
                <c:pt idx="95">
                  <c:v>95.909713745117202</c:v>
                </c:pt>
                <c:pt idx="96">
                  <c:v>96.910163879394503</c:v>
                </c:pt>
                <c:pt idx="97">
                  <c:v>97.908340454101605</c:v>
                </c:pt>
                <c:pt idx="98">
                  <c:v>98.908729553222699</c:v>
                </c:pt>
                <c:pt idx="99">
                  <c:v>99.908157348632798</c:v>
                </c:pt>
                <c:pt idx="100">
                  <c:v>100.000007629395</c:v>
                </c:pt>
                <c:pt idx="101">
                  <c:v>100.002494812012</c:v>
                </c:pt>
                <c:pt idx="102">
                  <c:v>100.001304626465</c:v>
                </c:pt>
                <c:pt idx="103">
                  <c:v>100.00064086914099</c:v>
                </c:pt>
                <c:pt idx="104">
                  <c:v>99.998847961425795</c:v>
                </c:pt>
                <c:pt idx="105">
                  <c:v>99.999084472656307</c:v>
                </c:pt>
                <c:pt idx="106">
                  <c:v>99.999382019042997</c:v>
                </c:pt>
                <c:pt idx="107">
                  <c:v>100.00123596191401</c:v>
                </c:pt>
                <c:pt idx="108">
                  <c:v>100.00001525878901</c:v>
                </c:pt>
                <c:pt idx="109">
                  <c:v>100.000602722168</c:v>
                </c:pt>
                <c:pt idx="110">
                  <c:v>99.999626159667997</c:v>
                </c:pt>
                <c:pt idx="111">
                  <c:v>100.000129699707</c:v>
                </c:pt>
                <c:pt idx="112">
                  <c:v>99.99951171875</c:v>
                </c:pt>
                <c:pt idx="113">
                  <c:v>99.998497009277301</c:v>
                </c:pt>
                <c:pt idx="114">
                  <c:v>100.00025939941401</c:v>
                </c:pt>
                <c:pt idx="115">
                  <c:v>100.00057983398401</c:v>
                </c:pt>
                <c:pt idx="116">
                  <c:v>100.00039672851599</c:v>
                </c:pt>
                <c:pt idx="117">
                  <c:v>100.000938415527</c:v>
                </c:pt>
                <c:pt idx="118">
                  <c:v>100.002334594727</c:v>
                </c:pt>
                <c:pt idx="119">
                  <c:v>100.00002288818401</c:v>
                </c:pt>
                <c:pt idx="120">
                  <c:v>100.00119781494099</c:v>
                </c:pt>
                <c:pt idx="121">
                  <c:v>99.996856689453097</c:v>
                </c:pt>
                <c:pt idx="122">
                  <c:v>100.000541687012</c:v>
                </c:pt>
                <c:pt idx="123">
                  <c:v>100.00070953369099</c:v>
                </c:pt>
                <c:pt idx="124">
                  <c:v>100.000045776367</c:v>
                </c:pt>
                <c:pt idx="125">
                  <c:v>100.00095367431599</c:v>
                </c:pt>
                <c:pt idx="126">
                  <c:v>99.999702453613295</c:v>
                </c:pt>
                <c:pt idx="127">
                  <c:v>99.998603820800795</c:v>
                </c:pt>
                <c:pt idx="128">
                  <c:v>99.999076843261705</c:v>
                </c:pt>
                <c:pt idx="129">
                  <c:v>100.000434875488</c:v>
                </c:pt>
                <c:pt idx="130">
                  <c:v>99.073150634765597</c:v>
                </c:pt>
                <c:pt idx="131">
                  <c:v>98.072959899902301</c:v>
                </c:pt>
                <c:pt idx="132">
                  <c:v>97.073402404785199</c:v>
                </c:pt>
                <c:pt idx="133">
                  <c:v>96.074638366699205</c:v>
                </c:pt>
                <c:pt idx="134">
                  <c:v>95.076034545898395</c:v>
                </c:pt>
                <c:pt idx="135">
                  <c:v>94.073181152343807</c:v>
                </c:pt>
                <c:pt idx="136">
                  <c:v>93.073966979980497</c:v>
                </c:pt>
                <c:pt idx="137">
                  <c:v>92.073738098144503</c:v>
                </c:pt>
                <c:pt idx="138">
                  <c:v>91.075309753417997</c:v>
                </c:pt>
                <c:pt idx="139">
                  <c:v>90.077499389648395</c:v>
                </c:pt>
                <c:pt idx="140">
                  <c:v>89.074775695800795</c:v>
                </c:pt>
                <c:pt idx="141">
                  <c:v>88.074569702148395</c:v>
                </c:pt>
                <c:pt idx="142">
                  <c:v>87.075515747070298</c:v>
                </c:pt>
                <c:pt idx="143">
                  <c:v>86.077316284179702</c:v>
                </c:pt>
                <c:pt idx="144">
                  <c:v>85.078727722167997</c:v>
                </c:pt>
                <c:pt idx="145">
                  <c:v>84.077339172363295</c:v>
                </c:pt>
                <c:pt idx="146">
                  <c:v>83.076423645019503</c:v>
                </c:pt>
                <c:pt idx="147">
                  <c:v>82.079780578613295</c:v>
                </c:pt>
                <c:pt idx="148">
                  <c:v>81.080581665039105</c:v>
                </c:pt>
                <c:pt idx="149">
                  <c:v>80.080047607421903</c:v>
                </c:pt>
                <c:pt idx="150">
                  <c:v>79.077362060546903</c:v>
                </c:pt>
                <c:pt idx="151">
                  <c:v>78.077713012695298</c:v>
                </c:pt>
                <c:pt idx="152">
                  <c:v>77.077751159667997</c:v>
                </c:pt>
                <c:pt idx="153">
                  <c:v>76.078178405761705</c:v>
                </c:pt>
                <c:pt idx="154">
                  <c:v>75.078567504882798</c:v>
                </c:pt>
                <c:pt idx="155">
                  <c:v>74.078834533691406</c:v>
                </c:pt>
                <c:pt idx="156">
                  <c:v>73.079139709472699</c:v>
                </c:pt>
                <c:pt idx="157">
                  <c:v>72.079391479492202</c:v>
                </c:pt>
                <c:pt idx="158">
                  <c:v>71.078903198242202</c:v>
                </c:pt>
                <c:pt idx="159">
                  <c:v>70.079696655273395</c:v>
                </c:pt>
                <c:pt idx="160">
                  <c:v>69.079666137695298</c:v>
                </c:pt>
                <c:pt idx="161">
                  <c:v>68.079940795898395</c:v>
                </c:pt>
                <c:pt idx="162">
                  <c:v>67.079551696777301</c:v>
                </c:pt>
                <c:pt idx="163">
                  <c:v>66.080352783203097</c:v>
                </c:pt>
                <c:pt idx="164">
                  <c:v>65.080741882324205</c:v>
                </c:pt>
                <c:pt idx="165">
                  <c:v>64.081336975097699</c:v>
                </c:pt>
                <c:pt idx="166">
                  <c:v>63.081180572509801</c:v>
                </c:pt>
                <c:pt idx="167">
                  <c:v>62.0815238952637</c:v>
                </c:pt>
                <c:pt idx="168">
                  <c:v>61.082695007324197</c:v>
                </c:pt>
                <c:pt idx="169">
                  <c:v>60.082180023193402</c:v>
                </c:pt>
                <c:pt idx="170">
                  <c:v>59.082317352294901</c:v>
                </c:pt>
                <c:pt idx="171">
                  <c:v>58.082618713378899</c:v>
                </c:pt>
                <c:pt idx="172">
                  <c:v>57.083221435546903</c:v>
                </c:pt>
                <c:pt idx="173">
                  <c:v>56.083057403564503</c:v>
                </c:pt>
                <c:pt idx="174">
                  <c:v>55.082874298095703</c:v>
                </c:pt>
                <c:pt idx="175">
                  <c:v>54.083263397216797</c:v>
                </c:pt>
                <c:pt idx="176">
                  <c:v>53.083835601806598</c:v>
                </c:pt>
                <c:pt idx="177">
                  <c:v>52.083900451660199</c:v>
                </c:pt>
                <c:pt idx="178">
                  <c:v>51.0841255187988</c:v>
                </c:pt>
                <c:pt idx="179">
                  <c:v>50.084461212158203</c:v>
                </c:pt>
                <c:pt idx="180">
                  <c:v>49.0847358703613</c:v>
                </c:pt>
                <c:pt idx="181">
                  <c:v>48.084892272949197</c:v>
                </c:pt>
                <c:pt idx="182">
                  <c:v>47.085700988769503</c:v>
                </c:pt>
                <c:pt idx="183">
                  <c:v>46.085857391357401</c:v>
                </c:pt>
                <c:pt idx="184">
                  <c:v>45.085597991943402</c:v>
                </c:pt>
                <c:pt idx="185">
                  <c:v>44.0862846374512</c:v>
                </c:pt>
                <c:pt idx="186">
                  <c:v>43.086524963378899</c:v>
                </c:pt>
                <c:pt idx="187">
                  <c:v>42.086372375488303</c:v>
                </c:pt>
                <c:pt idx="188">
                  <c:v>41.086658477783203</c:v>
                </c:pt>
                <c:pt idx="189">
                  <c:v>40.087234497070298</c:v>
                </c:pt>
                <c:pt idx="190">
                  <c:v>39.087821960449197</c:v>
                </c:pt>
                <c:pt idx="191">
                  <c:v>38.087566375732401</c:v>
                </c:pt>
                <c:pt idx="192">
                  <c:v>37.087772369384801</c:v>
                </c:pt>
                <c:pt idx="193">
                  <c:v>36.087848663330099</c:v>
                </c:pt>
                <c:pt idx="194">
                  <c:v>35.088413238525398</c:v>
                </c:pt>
                <c:pt idx="195">
                  <c:v>34.088409423828097</c:v>
                </c:pt>
                <c:pt idx="196">
                  <c:v>33.088535308837898</c:v>
                </c:pt>
                <c:pt idx="197">
                  <c:v>32.089080810546903</c:v>
                </c:pt>
                <c:pt idx="198">
                  <c:v>31.089069366455099</c:v>
                </c:pt>
                <c:pt idx="199">
                  <c:v>30.089296340942401</c:v>
                </c:pt>
                <c:pt idx="200">
                  <c:v>29.089809417724599</c:v>
                </c:pt>
                <c:pt idx="201">
                  <c:v>28.0899143218994</c:v>
                </c:pt>
                <c:pt idx="202">
                  <c:v>27.090152740478501</c:v>
                </c:pt>
                <c:pt idx="203">
                  <c:v>26.0903129577637</c:v>
                </c:pt>
                <c:pt idx="204">
                  <c:v>25.090806961059599</c:v>
                </c:pt>
                <c:pt idx="205">
                  <c:v>24.090936660766602</c:v>
                </c:pt>
                <c:pt idx="206">
                  <c:v>23.091098785400401</c:v>
                </c:pt>
                <c:pt idx="207">
                  <c:v>22.0915012359619</c:v>
                </c:pt>
                <c:pt idx="208">
                  <c:v>21.0915126800537</c:v>
                </c:pt>
                <c:pt idx="209">
                  <c:v>20.091720581054702</c:v>
                </c:pt>
                <c:pt idx="210">
                  <c:v>19.092041015625</c:v>
                </c:pt>
                <c:pt idx="211">
                  <c:v>18.0923748016357</c:v>
                </c:pt>
                <c:pt idx="212">
                  <c:v>17.092744827270501</c:v>
                </c:pt>
                <c:pt idx="213">
                  <c:v>16.092700958251999</c:v>
                </c:pt>
                <c:pt idx="214">
                  <c:v>15.092700004577599</c:v>
                </c:pt>
                <c:pt idx="215">
                  <c:v>14.0925407409668</c:v>
                </c:pt>
                <c:pt idx="216">
                  <c:v>13.092491149902299</c:v>
                </c:pt>
                <c:pt idx="217">
                  <c:v>12.0923528671265</c:v>
                </c:pt>
                <c:pt idx="218">
                  <c:v>11.0923204421997</c:v>
                </c:pt>
                <c:pt idx="219">
                  <c:v>10.0922603607178</c:v>
                </c:pt>
                <c:pt idx="220">
                  <c:v>9.0921659469604492</c:v>
                </c:pt>
                <c:pt idx="221">
                  <c:v>8.0920610427856392</c:v>
                </c:pt>
                <c:pt idx="222">
                  <c:v>7.0921354293823198</c:v>
                </c:pt>
                <c:pt idx="223">
                  <c:v>6.0921912193298304</c:v>
                </c:pt>
                <c:pt idx="224">
                  <c:v>5.0922613143920898</c:v>
                </c:pt>
                <c:pt idx="225">
                  <c:v>4.0922989845275897</c:v>
                </c:pt>
                <c:pt idx="226">
                  <c:v>3.0922882556915301</c:v>
                </c:pt>
                <c:pt idx="227">
                  <c:v>2.0922605991363499</c:v>
                </c:pt>
                <c:pt idx="228">
                  <c:v>1.09232366085052</c:v>
                </c:pt>
                <c:pt idx="229">
                  <c:v>9.2316187918186202E-2</c:v>
                </c:pt>
              </c:numCache>
            </c:numRef>
          </c:xVal>
          <c:yVal>
            <c:numRef>
              <c:f>_17_02_SF_thixotropy3_5__rwd!$D$2:$D$231</c:f>
              <c:numCache>
                <c:formatCode>General</c:formatCode>
                <c:ptCount val="230"/>
                <c:pt idx="0">
                  <c:v>1.24966263771057</c:v>
                </c:pt>
                <c:pt idx="1">
                  <c:v>1.4146102666854901</c:v>
                </c:pt>
                <c:pt idx="2">
                  <c:v>1.50315153598785</c:v>
                </c:pt>
                <c:pt idx="3">
                  <c:v>1.65710401535034</c:v>
                </c:pt>
                <c:pt idx="4">
                  <c:v>1.6282550096511801</c:v>
                </c:pt>
                <c:pt idx="5">
                  <c:v>1.68021535873413</c:v>
                </c:pt>
                <c:pt idx="6">
                  <c:v>1.9429724216461199</c:v>
                </c:pt>
                <c:pt idx="7">
                  <c:v>2.1969997882843</c:v>
                </c:pt>
                <c:pt idx="8">
                  <c:v>2.4327733516693102</c:v>
                </c:pt>
                <c:pt idx="9">
                  <c:v>2.7805428504943799</c:v>
                </c:pt>
                <c:pt idx="10">
                  <c:v>3.6180622577667201</c:v>
                </c:pt>
                <c:pt idx="11">
                  <c:v>3.90602731704712</c:v>
                </c:pt>
                <c:pt idx="12">
                  <c:v>4.3689870834350604</c:v>
                </c:pt>
                <c:pt idx="13">
                  <c:v>4.7577643394470197</c:v>
                </c:pt>
                <c:pt idx="14">
                  <c:v>5.3781614303588903</c:v>
                </c:pt>
                <c:pt idx="15">
                  <c:v>5.8171534538268999</c:v>
                </c:pt>
                <c:pt idx="16">
                  <c:v>6.8924260139465297</c:v>
                </c:pt>
                <c:pt idx="17">
                  <c:v>8.2842950820922905</c:v>
                </c:pt>
                <c:pt idx="18">
                  <c:v>7.0548739433288601</c:v>
                </c:pt>
                <c:pt idx="19">
                  <c:v>7.8358793258667001</c:v>
                </c:pt>
                <c:pt idx="20">
                  <c:v>8.4550304412841797</c:v>
                </c:pt>
                <c:pt idx="21">
                  <c:v>8.9196805953979492</c:v>
                </c:pt>
                <c:pt idx="22">
                  <c:v>9.5133209228515607</c:v>
                </c:pt>
                <c:pt idx="23">
                  <c:v>9.9851560592651403</c:v>
                </c:pt>
                <c:pt idx="24">
                  <c:v>10.874879837036101</c:v>
                </c:pt>
                <c:pt idx="25">
                  <c:v>10.611364364624</c:v>
                </c:pt>
                <c:pt idx="26">
                  <c:v>11.510323524475099</c:v>
                </c:pt>
                <c:pt idx="27">
                  <c:v>11.8416337966919</c:v>
                </c:pt>
                <c:pt idx="28">
                  <c:v>13.4005527496338</c:v>
                </c:pt>
                <c:pt idx="29">
                  <c:v>12.8092441558838</c:v>
                </c:pt>
                <c:pt idx="30">
                  <c:v>14.1727800369263</c:v>
                </c:pt>
                <c:pt idx="31">
                  <c:v>15.165072441101101</c:v>
                </c:pt>
                <c:pt idx="32">
                  <c:v>15.2047386169434</c:v>
                </c:pt>
                <c:pt idx="33">
                  <c:v>16.1629428863525</c:v>
                </c:pt>
                <c:pt idx="34">
                  <c:v>16.4959602355957</c:v>
                </c:pt>
                <c:pt idx="35">
                  <c:v>16.985401153564499</c:v>
                </c:pt>
                <c:pt idx="36">
                  <c:v>17.857276916503899</c:v>
                </c:pt>
                <c:pt idx="37">
                  <c:v>18.689062118530298</c:v>
                </c:pt>
                <c:pt idx="38">
                  <c:v>19.937210083007798</c:v>
                </c:pt>
                <c:pt idx="39">
                  <c:v>21.102067947387699</c:v>
                </c:pt>
                <c:pt idx="40">
                  <c:v>21.359514236450199</c:v>
                </c:pt>
                <c:pt idx="41">
                  <c:v>22.655868530273398</c:v>
                </c:pt>
                <c:pt idx="42">
                  <c:v>23.8333339691162</c:v>
                </c:pt>
                <c:pt idx="43">
                  <c:v>23.846357345581101</c:v>
                </c:pt>
                <c:pt idx="44">
                  <c:v>25.646783828735401</c:v>
                </c:pt>
                <c:pt idx="45">
                  <c:v>25.239860534668001</c:v>
                </c:pt>
                <c:pt idx="46">
                  <c:v>26.852861404418899</c:v>
                </c:pt>
                <c:pt idx="47">
                  <c:v>27.445556640625</c:v>
                </c:pt>
                <c:pt idx="48">
                  <c:v>28.280586242675799</c:v>
                </c:pt>
                <c:pt idx="49">
                  <c:v>29.597957611083999</c:v>
                </c:pt>
                <c:pt idx="50">
                  <c:v>30.208786010742202</c:v>
                </c:pt>
                <c:pt idx="51">
                  <c:v>30.507829666137699</c:v>
                </c:pt>
                <c:pt idx="52">
                  <c:v>32.023994445800803</c:v>
                </c:pt>
                <c:pt idx="53">
                  <c:v>32.788539886474602</c:v>
                </c:pt>
                <c:pt idx="54">
                  <c:v>34.031005859375</c:v>
                </c:pt>
                <c:pt idx="55">
                  <c:v>34.284805297851598</c:v>
                </c:pt>
                <c:pt idx="56">
                  <c:v>34.587310791015597</c:v>
                </c:pt>
                <c:pt idx="57">
                  <c:v>35.1788330078125</c:v>
                </c:pt>
                <c:pt idx="58">
                  <c:v>37.928253173828097</c:v>
                </c:pt>
                <c:pt idx="59">
                  <c:v>37.081790924072301</c:v>
                </c:pt>
                <c:pt idx="60">
                  <c:v>37.859142303466797</c:v>
                </c:pt>
                <c:pt idx="61">
                  <c:v>38.459144592285199</c:v>
                </c:pt>
                <c:pt idx="62">
                  <c:v>40.758396148681598</c:v>
                </c:pt>
                <c:pt idx="63">
                  <c:v>41.734745025634801</c:v>
                </c:pt>
                <c:pt idx="64">
                  <c:v>42.708641052246101</c:v>
                </c:pt>
                <c:pt idx="65">
                  <c:v>43.916316986083999</c:v>
                </c:pt>
                <c:pt idx="66">
                  <c:v>44.6970825195313</c:v>
                </c:pt>
                <c:pt idx="67">
                  <c:v>44.391334533691399</c:v>
                </c:pt>
                <c:pt idx="68">
                  <c:v>44.970714569091797</c:v>
                </c:pt>
                <c:pt idx="69">
                  <c:v>46.2468452453613</c:v>
                </c:pt>
                <c:pt idx="70">
                  <c:v>47.727001190185497</c:v>
                </c:pt>
                <c:pt idx="71">
                  <c:v>48.660686492919901</c:v>
                </c:pt>
                <c:pt idx="72">
                  <c:v>48.304084777832003</c:v>
                </c:pt>
                <c:pt idx="73">
                  <c:v>49.136440277099602</c:v>
                </c:pt>
                <c:pt idx="74">
                  <c:v>49.993068695068402</c:v>
                </c:pt>
                <c:pt idx="75">
                  <c:v>50.217689514160199</c:v>
                </c:pt>
                <c:pt idx="76">
                  <c:v>49.787899017333999</c:v>
                </c:pt>
                <c:pt idx="77">
                  <c:v>51.491458892822301</c:v>
                </c:pt>
                <c:pt idx="78">
                  <c:v>52.887546539306598</c:v>
                </c:pt>
                <c:pt idx="79">
                  <c:v>53.996372222900398</c:v>
                </c:pt>
                <c:pt idx="80">
                  <c:v>53.4185600280762</c:v>
                </c:pt>
                <c:pt idx="81">
                  <c:v>54.435909271240199</c:v>
                </c:pt>
                <c:pt idx="82">
                  <c:v>55.753257751464801</c:v>
                </c:pt>
                <c:pt idx="83">
                  <c:v>55.252983093261697</c:v>
                </c:pt>
                <c:pt idx="84">
                  <c:v>55.775558471679702</c:v>
                </c:pt>
                <c:pt idx="85">
                  <c:v>56.674598693847699</c:v>
                </c:pt>
                <c:pt idx="86">
                  <c:v>56.289310455322301</c:v>
                </c:pt>
                <c:pt idx="87">
                  <c:v>56.096385955810497</c:v>
                </c:pt>
                <c:pt idx="88">
                  <c:v>56.9912109375</c:v>
                </c:pt>
                <c:pt idx="89">
                  <c:v>56.296726226806598</c:v>
                </c:pt>
                <c:pt idx="90">
                  <c:v>57.843616485595703</c:v>
                </c:pt>
                <c:pt idx="91">
                  <c:v>57.942947387695298</c:v>
                </c:pt>
                <c:pt idx="92">
                  <c:v>57.158973693847699</c:v>
                </c:pt>
                <c:pt idx="93">
                  <c:v>59.061943054199197</c:v>
                </c:pt>
                <c:pt idx="94">
                  <c:v>60.1100044250488</c:v>
                </c:pt>
                <c:pt idx="95">
                  <c:v>60.821022033691399</c:v>
                </c:pt>
                <c:pt idx="96">
                  <c:v>61.412929534912102</c:v>
                </c:pt>
                <c:pt idx="97">
                  <c:v>60.782176971435497</c:v>
                </c:pt>
                <c:pt idx="98">
                  <c:v>61.973960876464801</c:v>
                </c:pt>
                <c:pt idx="99">
                  <c:v>66.539314270019503</c:v>
                </c:pt>
                <c:pt idx="100">
                  <c:v>66.416007995605497</c:v>
                </c:pt>
                <c:pt idx="101">
                  <c:v>62.071174621582003</c:v>
                </c:pt>
                <c:pt idx="102">
                  <c:v>65.553077697753906</c:v>
                </c:pt>
                <c:pt idx="103">
                  <c:v>60.937496185302699</c:v>
                </c:pt>
                <c:pt idx="104">
                  <c:v>61.368450164794901</c:v>
                </c:pt>
                <c:pt idx="105">
                  <c:v>63.671009063720703</c:v>
                </c:pt>
                <c:pt idx="106">
                  <c:v>61.903125762939503</c:v>
                </c:pt>
                <c:pt idx="107">
                  <c:v>71.036369323730497</c:v>
                </c:pt>
                <c:pt idx="108">
                  <c:v>62.251113891601598</c:v>
                </c:pt>
                <c:pt idx="109">
                  <c:v>61.0351753234863</c:v>
                </c:pt>
                <c:pt idx="110">
                  <c:v>62.551307678222699</c:v>
                </c:pt>
                <c:pt idx="111">
                  <c:v>61.569057464599602</c:v>
                </c:pt>
                <c:pt idx="112">
                  <c:v>60.114841461181598</c:v>
                </c:pt>
                <c:pt idx="113">
                  <c:v>65.008659362792997</c:v>
                </c:pt>
                <c:pt idx="114">
                  <c:v>61.867721557617202</c:v>
                </c:pt>
                <c:pt idx="115">
                  <c:v>62.5811576843262</c:v>
                </c:pt>
                <c:pt idx="116">
                  <c:v>68.488929748535199</c:v>
                </c:pt>
                <c:pt idx="117">
                  <c:v>66.622512817382798</c:v>
                </c:pt>
                <c:pt idx="118">
                  <c:v>59.665863037109403</c:v>
                </c:pt>
                <c:pt idx="119">
                  <c:v>59.425464630127003</c:v>
                </c:pt>
                <c:pt idx="120">
                  <c:v>62.215827941894503</c:v>
                </c:pt>
                <c:pt idx="121">
                  <c:v>63.086799621582003</c:v>
                </c:pt>
                <c:pt idx="122">
                  <c:v>60.943290710449197</c:v>
                </c:pt>
                <c:pt idx="123">
                  <c:v>62.644603729247997</c:v>
                </c:pt>
                <c:pt idx="124">
                  <c:v>61.613357543945298</c:v>
                </c:pt>
                <c:pt idx="125">
                  <c:v>61.795528411865199</c:v>
                </c:pt>
                <c:pt idx="126">
                  <c:v>64.8326416015625</c:v>
                </c:pt>
                <c:pt idx="127">
                  <c:v>59.800994873046903</c:v>
                </c:pt>
                <c:pt idx="128">
                  <c:v>63.158847808837898</c:v>
                </c:pt>
                <c:pt idx="129">
                  <c:v>62.2963676452637</c:v>
                </c:pt>
                <c:pt idx="130">
                  <c:v>62.3788032531738</c:v>
                </c:pt>
                <c:pt idx="131">
                  <c:v>61.914955139160199</c:v>
                </c:pt>
                <c:pt idx="132">
                  <c:v>59.9326782226563</c:v>
                </c:pt>
                <c:pt idx="133">
                  <c:v>58.271316528320298</c:v>
                </c:pt>
                <c:pt idx="134">
                  <c:v>60.854644775390597</c:v>
                </c:pt>
                <c:pt idx="135">
                  <c:v>60.365730285644503</c:v>
                </c:pt>
                <c:pt idx="136">
                  <c:v>60.744438171386697</c:v>
                </c:pt>
                <c:pt idx="137">
                  <c:v>59.1010131835938</c:v>
                </c:pt>
                <c:pt idx="138">
                  <c:v>57.605987548828097</c:v>
                </c:pt>
                <c:pt idx="139">
                  <c:v>57.583175659179702</c:v>
                </c:pt>
                <c:pt idx="140">
                  <c:v>59.063812255859403</c:v>
                </c:pt>
                <c:pt idx="141">
                  <c:v>56.803703308105497</c:v>
                </c:pt>
                <c:pt idx="142">
                  <c:v>57.485527038574197</c:v>
                </c:pt>
                <c:pt idx="143">
                  <c:v>56.198944091796903</c:v>
                </c:pt>
                <c:pt idx="144">
                  <c:v>56.692111968994098</c:v>
                </c:pt>
                <c:pt idx="145">
                  <c:v>54.914791107177699</c:v>
                </c:pt>
                <c:pt idx="146">
                  <c:v>55.140213012695298</c:v>
                </c:pt>
                <c:pt idx="147">
                  <c:v>54.373485565185497</c:v>
                </c:pt>
                <c:pt idx="148">
                  <c:v>54.400348663330099</c:v>
                </c:pt>
                <c:pt idx="149">
                  <c:v>53.737209320068402</c:v>
                </c:pt>
                <c:pt idx="150">
                  <c:v>53.706001281738303</c:v>
                </c:pt>
                <c:pt idx="151">
                  <c:v>52.983718872070298</c:v>
                </c:pt>
                <c:pt idx="152">
                  <c:v>53.029731750488303</c:v>
                </c:pt>
                <c:pt idx="153">
                  <c:v>52.432945251464801</c:v>
                </c:pt>
                <c:pt idx="154">
                  <c:v>51.141208648681598</c:v>
                </c:pt>
                <c:pt idx="155">
                  <c:v>51.385173797607401</c:v>
                </c:pt>
                <c:pt idx="156">
                  <c:v>49.854869842529297</c:v>
                </c:pt>
                <c:pt idx="157">
                  <c:v>48.9979248046875</c:v>
                </c:pt>
                <c:pt idx="158">
                  <c:v>48.968990325927699</c:v>
                </c:pt>
                <c:pt idx="159">
                  <c:v>49.135101318359403</c:v>
                </c:pt>
                <c:pt idx="160">
                  <c:v>47.035243988037102</c:v>
                </c:pt>
                <c:pt idx="161">
                  <c:v>46.397712707519503</c:v>
                </c:pt>
                <c:pt idx="162">
                  <c:v>46.935596466064503</c:v>
                </c:pt>
                <c:pt idx="163">
                  <c:v>45.314094543457003</c:v>
                </c:pt>
                <c:pt idx="164">
                  <c:v>44.960071563720703</c:v>
                </c:pt>
                <c:pt idx="165">
                  <c:v>43.945522308349602</c:v>
                </c:pt>
                <c:pt idx="166">
                  <c:v>42.681789398193402</c:v>
                </c:pt>
                <c:pt idx="167">
                  <c:v>40.504833221435497</c:v>
                </c:pt>
                <c:pt idx="168">
                  <c:v>40.943000793457003</c:v>
                </c:pt>
                <c:pt idx="169">
                  <c:v>39.308795928955099</c:v>
                </c:pt>
                <c:pt idx="170">
                  <c:v>38.835708618164098</c:v>
                </c:pt>
                <c:pt idx="171">
                  <c:v>37.560878753662102</c:v>
                </c:pt>
                <c:pt idx="172">
                  <c:v>37.3776245117188</c:v>
                </c:pt>
                <c:pt idx="173">
                  <c:v>36.070674896240199</c:v>
                </c:pt>
                <c:pt idx="174">
                  <c:v>34.583671569824197</c:v>
                </c:pt>
                <c:pt idx="175">
                  <c:v>34.419242858886697</c:v>
                </c:pt>
                <c:pt idx="176">
                  <c:v>33.862850189208999</c:v>
                </c:pt>
                <c:pt idx="177">
                  <c:v>32.761890411377003</c:v>
                </c:pt>
                <c:pt idx="178">
                  <c:v>31.6206150054932</c:v>
                </c:pt>
                <c:pt idx="179">
                  <c:v>32.425601959228501</c:v>
                </c:pt>
                <c:pt idx="180">
                  <c:v>30.949787139892599</c:v>
                </c:pt>
                <c:pt idx="181">
                  <c:v>29.7768878936768</c:v>
                </c:pt>
                <c:pt idx="182">
                  <c:v>29.367069244384801</c:v>
                </c:pt>
                <c:pt idx="183">
                  <c:v>27.888381958007798</c:v>
                </c:pt>
                <c:pt idx="184">
                  <c:v>27.249620437622099</c:v>
                </c:pt>
                <c:pt idx="185">
                  <c:v>26.984724044799801</c:v>
                </c:pt>
                <c:pt idx="186">
                  <c:v>25.511766433715799</c:v>
                </c:pt>
                <c:pt idx="187">
                  <c:v>25.409854888916001</c:v>
                </c:pt>
                <c:pt idx="188">
                  <c:v>24.3371467590332</c:v>
                </c:pt>
                <c:pt idx="189">
                  <c:v>22.171875</c:v>
                </c:pt>
                <c:pt idx="190">
                  <c:v>22.095243453979499</c:v>
                </c:pt>
                <c:pt idx="191">
                  <c:v>20.913825988769499</c:v>
                </c:pt>
                <c:pt idx="192">
                  <c:v>20.171014785766602</c:v>
                </c:pt>
                <c:pt idx="193">
                  <c:v>18.4977931976318</c:v>
                </c:pt>
                <c:pt idx="194">
                  <c:v>19.031246185302699</c:v>
                </c:pt>
                <c:pt idx="195">
                  <c:v>17.685855865478501</c:v>
                </c:pt>
                <c:pt idx="196">
                  <c:v>16.561080932617202</c:v>
                </c:pt>
                <c:pt idx="197">
                  <c:v>16.219078063964801</c:v>
                </c:pt>
                <c:pt idx="198">
                  <c:v>15.494630813598601</c:v>
                </c:pt>
                <c:pt idx="199">
                  <c:v>17.173566818237301</c:v>
                </c:pt>
                <c:pt idx="200">
                  <c:v>14.925785064697299</c:v>
                </c:pt>
                <c:pt idx="201">
                  <c:v>13.6039733886719</c:v>
                </c:pt>
                <c:pt idx="202">
                  <c:v>13.364382743835399</c:v>
                </c:pt>
                <c:pt idx="203">
                  <c:v>12.490527153015099</c:v>
                </c:pt>
                <c:pt idx="204">
                  <c:v>11.7689571380615</c:v>
                </c:pt>
                <c:pt idx="205">
                  <c:v>10.7959651947021</c:v>
                </c:pt>
                <c:pt idx="206">
                  <c:v>10.189043998718301</c:v>
                </c:pt>
                <c:pt idx="207">
                  <c:v>9.5539407730102504</c:v>
                </c:pt>
                <c:pt idx="208">
                  <c:v>9.0892448425293004</c:v>
                </c:pt>
                <c:pt idx="209">
                  <c:v>8.2453212738037092</c:v>
                </c:pt>
                <c:pt idx="210">
                  <c:v>7.8810806274414098</c:v>
                </c:pt>
                <c:pt idx="211">
                  <c:v>7.3923521041870099</c:v>
                </c:pt>
                <c:pt idx="212">
                  <c:v>6.7184567451477104</c:v>
                </c:pt>
                <c:pt idx="213">
                  <c:v>5.9628090858459499</c:v>
                </c:pt>
                <c:pt idx="214">
                  <c:v>5.5924186706543004</c:v>
                </c:pt>
                <c:pt idx="215">
                  <c:v>4.9820437431335396</c:v>
                </c:pt>
                <c:pt idx="216">
                  <c:v>4.6032133102417001</c:v>
                </c:pt>
                <c:pt idx="217">
                  <c:v>4.1592822074890101</c:v>
                </c:pt>
                <c:pt idx="218">
                  <c:v>3.6688525676727299</c:v>
                </c:pt>
                <c:pt idx="219">
                  <c:v>3.3943448066711399</c:v>
                </c:pt>
                <c:pt idx="220">
                  <c:v>2.8179278373718302</c:v>
                </c:pt>
                <c:pt idx="221">
                  <c:v>2.3256916999816899</c:v>
                </c:pt>
                <c:pt idx="222">
                  <c:v>2.1910419464111301</c:v>
                </c:pt>
                <c:pt idx="223">
                  <c:v>1.8495353460311901</c:v>
                </c:pt>
                <c:pt idx="224">
                  <c:v>1.6119467020034799</c:v>
                </c:pt>
                <c:pt idx="225">
                  <c:v>1.54847896099091</c:v>
                </c:pt>
                <c:pt idx="226">
                  <c:v>1.3658075332641599</c:v>
                </c:pt>
                <c:pt idx="227">
                  <c:v>1.0723735094070399</c:v>
                </c:pt>
                <c:pt idx="228">
                  <c:v>0.82151228189468395</c:v>
                </c:pt>
                <c:pt idx="229">
                  <c:v>0.484631597995758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56-4D89-8449-943337B04A7C}"/>
            </c:ext>
          </c:extLst>
        </c:ser>
        <c:ser>
          <c:idx val="2"/>
          <c:order val="1"/>
          <c:tx>
            <c:v>10%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[1]_17_02_SF_thixotropy3_10__rwd!$F$2:$F$231</c:f>
              <c:numCache>
                <c:formatCode>General</c:formatCode>
                <c:ptCount val="230"/>
                <c:pt idx="0">
                  <c:v>0.92451769113540605</c:v>
                </c:pt>
                <c:pt idx="1">
                  <c:v>1.9283045530319201</c:v>
                </c:pt>
                <c:pt idx="2">
                  <c:v>2.92501997947693</c:v>
                </c:pt>
                <c:pt idx="3">
                  <c:v>3.9245314598083501</c:v>
                </c:pt>
                <c:pt idx="4">
                  <c:v>4.9246716499328604</c:v>
                </c:pt>
                <c:pt idx="5">
                  <c:v>5.92474269866943</c:v>
                </c:pt>
                <c:pt idx="6">
                  <c:v>6.9246034622192401</c:v>
                </c:pt>
                <c:pt idx="7">
                  <c:v>7.9273171424865696</c:v>
                </c:pt>
                <c:pt idx="8">
                  <c:v>8.9246129989624006</c:v>
                </c:pt>
                <c:pt idx="9">
                  <c:v>9.9247150421142596</c:v>
                </c:pt>
                <c:pt idx="10">
                  <c:v>10.924828529357899</c:v>
                </c:pt>
                <c:pt idx="11">
                  <c:v>11.924970626831101</c:v>
                </c:pt>
                <c:pt idx="12">
                  <c:v>12.9251108169556</c:v>
                </c:pt>
                <c:pt idx="13">
                  <c:v>13.9250602722168</c:v>
                </c:pt>
                <c:pt idx="14">
                  <c:v>14.9253644943237</c:v>
                </c:pt>
                <c:pt idx="15">
                  <c:v>15.9252710342407</c:v>
                </c:pt>
                <c:pt idx="16">
                  <c:v>16.92506980896</c:v>
                </c:pt>
                <c:pt idx="17">
                  <c:v>17.9248962402344</c:v>
                </c:pt>
                <c:pt idx="18">
                  <c:v>18.9246635437012</c:v>
                </c:pt>
                <c:pt idx="19">
                  <c:v>19.9243679046631</c:v>
                </c:pt>
                <c:pt idx="20">
                  <c:v>20.924270629882798</c:v>
                </c:pt>
                <c:pt idx="21">
                  <c:v>21.923999786376999</c:v>
                </c:pt>
                <c:pt idx="22">
                  <c:v>22.923637390136701</c:v>
                </c:pt>
                <c:pt idx="23">
                  <c:v>23.923357009887699</c:v>
                </c:pt>
                <c:pt idx="24">
                  <c:v>24.923398971557599</c:v>
                </c:pt>
                <c:pt idx="25">
                  <c:v>25.9230556488037</c:v>
                </c:pt>
                <c:pt idx="26">
                  <c:v>26.9229030609131</c:v>
                </c:pt>
                <c:pt idx="27">
                  <c:v>27.9225463867188</c:v>
                </c:pt>
                <c:pt idx="28">
                  <c:v>28.922197341918899</c:v>
                </c:pt>
                <c:pt idx="29">
                  <c:v>29.9220066070557</c:v>
                </c:pt>
                <c:pt idx="30">
                  <c:v>30.921739578247099</c:v>
                </c:pt>
                <c:pt idx="31">
                  <c:v>31.921445846557599</c:v>
                </c:pt>
                <c:pt idx="32">
                  <c:v>32.9215087890625</c:v>
                </c:pt>
                <c:pt idx="33">
                  <c:v>33.920989990234403</c:v>
                </c:pt>
                <c:pt idx="34">
                  <c:v>34.9206733703613</c:v>
                </c:pt>
                <c:pt idx="35">
                  <c:v>35.920364379882798</c:v>
                </c:pt>
                <c:pt idx="36">
                  <c:v>36.920101165771499</c:v>
                </c:pt>
                <c:pt idx="37">
                  <c:v>37.919948577880902</c:v>
                </c:pt>
                <c:pt idx="38">
                  <c:v>38.920143127441399</c:v>
                </c:pt>
                <c:pt idx="39">
                  <c:v>39.919502258300803</c:v>
                </c:pt>
                <c:pt idx="40">
                  <c:v>40.919486999511697</c:v>
                </c:pt>
                <c:pt idx="41">
                  <c:v>41.9211616516113</c:v>
                </c:pt>
                <c:pt idx="42">
                  <c:v>42.921619415283203</c:v>
                </c:pt>
                <c:pt idx="43">
                  <c:v>43.921207427978501</c:v>
                </c:pt>
                <c:pt idx="44">
                  <c:v>44.921817779541001</c:v>
                </c:pt>
                <c:pt idx="45">
                  <c:v>45.921089172363303</c:v>
                </c:pt>
                <c:pt idx="46">
                  <c:v>46.920356750488303</c:v>
                </c:pt>
                <c:pt idx="47">
                  <c:v>47.920196533203097</c:v>
                </c:pt>
                <c:pt idx="48">
                  <c:v>48.920097351074197</c:v>
                </c:pt>
                <c:pt idx="49">
                  <c:v>49.9200630187988</c:v>
                </c:pt>
                <c:pt idx="50">
                  <c:v>50.918975830078097</c:v>
                </c:pt>
                <c:pt idx="51">
                  <c:v>51.919521331787102</c:v>
                </c:pt>
                <c:pt idx="52">
                  <c:v>52.918678283691399</c:v>
                </c:pt>
                <c:pt idx="53">
                  <c:v>53.919345855712898</c:v>
                </c:pt>
                <c:pt idx="54">
                  <c:v>54.919155120849602</c:v>
                </c:pt>
                <c:pt idx="55">
                  <c:v>55.918025970458999</c:v>
                </c:pt>
                <c:pt idx="56">
                  <c:v>56.917301177978501</c:v>
                </c:pt>
                <c:pt idx="57">
                  <c:v>57.917446136474602</c:v>
                </c:pt>
                <c:pt idx="58">
                  <c:v>58.916740417480497</c:v>
                </c:pt>
                <c:pt idx="59">
                  <c:v>59.916770935058601</c:v>
                </c:pt>
                <c:pt idx="60">
                  <c:v>60.916049957275398</c:v>
                </c:pt>
                <c:pt idx="61">
                  <c:v>61.916477203369098</c:v>
                </c:pt>
                <c:pt idx="62">
                  <c:v>62.915931701660199</c:v>
                </c:pt>
                <c:pt idx="63">
                  <c:v>63.915615081787102</c:v>
                </c:pt>
                <c:pt idx="64">
                  <c:v>64.915229797363295</c:v>
                </c:pt>
                <c:pt idx="65">
                  <c:v>65.915847778320298</c:v>
                </c:pt>
                <c:pt idx="66">
                  <c:v>66.914993286132798</c:v>
                </c:pt>
                <c:pt idx="67">
                  <c:v>67.914833068847699</c:v>
                </c:pt>
                <c:pt idx="68">
                  <c:v>68.916091918945298</c:v>
                </c:pt>
                <c:pt idx="69">
                  <c:v>69.915260314941406</c:v>
                </c:pt>
                <c:pt idx="70">
                  <c:v>70.914054870605497</c:v>
                </c:pt>
                <c:pt idx="71">
                  <c:v>71.915435791015597</c:v>
                </c:pt>
                <c:pt idx="72">
                  <c:v>72.914588928222699</c:v>
                </c:pt>
                <c:pt idx="73">
                  <c:v>73.914535522460895</c:v>
                </c:pt>
                <c:pt idx="74">
                  <c:v>74.914245605468807</c:v>
                </c:pt>
                <c:pt idx="75">
                  <c:v>75.914276123046903</c:v>
                </c:pt>
                <c:pt idx="76">
                  <c:v>76.912803649902301</c:v>
                </c:pt>
                <c:pt idx="77">
                  <c:v>77.913627624511705</c:v>
                </c:pt>
                <c:pt idx="78">
                  <c:v>78.911674499511705</c:v>
                </c:pt>
                <c:pt idx="79">
                  <c:v>79.911361694335895</c:v>
                </c:pt>
                <c:pt idx="80">
                  <c:v>80.910713195800795</c:v>
                </c:pt>
                <c:pt idx="81">
                  <c:v>81.911537170410199</c:v>
                </c:pt>
                <c:pt idx="82">
                  <c:v>82.911750793457003</c:v>
                </c:pt>
                <c:pt idx="83">
                  <c:v>83.912414550781307</c:v>
                </c:pt>
                <c:pt idx="84">
                  <c:v>84.910354614257798</c:v>
                </c:pt>
                <c:pt idx="85">
                  <c:v>85.910339355468807</c:v>
                </c:pt>
                <c:pt idx="86">
                  <c:v>86.910461425781307</c:v>
                </c:pt>
                <c:pt idx="87">
                  <c:v>87.912033081054702</c:v>
                </c:pt>
                <c:pt idx="88">
                  <c:v>88.91259765625</c:v>
                </c:pt>
                <c:pt idx="89">
                  <c:v>89.911384582519503</c:v>
                </c:pt>
                <c:pt idx="90">
                  <c:v>90.9105224609375</c:v>
                </c:pt>
                <c:pt idx="91">
                  <c:v>91.909477233886705</c:v>
                </c:pt>
                <c:pt idx="92">
                  <c:v>92.907508850097699</c:v>
                </c:pt>
                <c:pt idx="93">
                  <c:v>93.910224914550795</c:v>
                </c:pt>
                <c:pt idx="94">
                  <c:v>94.909225463867202</c:v>
                </c:pt>
                <c:pt idx="95">
                  <c:v>95.909484863281307</c:v>
                </c:pt>
                <c:pt idx="96">
                  <c:v>96.90869140625</c:v>
                </c:pt>
                <c:pt idx="97">
                  <c:v>97.906044006347699</c:v>
                </c:pt>
                <c:pt idx="98">
                  <c:v>98.909294128417997</c:v>
                </c:pt>
                <c:pt idx="99">
                  <c:v>99.904266357421903</c:v>
                </c:pt>
                <c:pt idx="100">
                  <c:v>100.00595855712901</c:v>
                </c:pt>
                <c:pt idx="101">
                  <c:v>99.995002746582003</c:v>
                </c:pt>
                <c:pt idx="102">
                  <c:v>99.995811462402301</c:v>
                </c:pt>
                <c:pt idx="103">
                  <c:v>100.00122833252</c:v>
                </c:pt>
                <c:pt idx="104">
                  <c:v>99.999313354492202</c:v>
                </c:pt>
                <c:pt idx="105">
                  <c:v>99.998924255371094</c:v>
                </c:pt>
                <c:pt idx="106">
                  <c:v>99.998497009277301</c:v>
                </c:pt>
                <c:pt idx="107">
                  <c:v>99.999183654785199</c:v>
                </c:pt>
                <c:pt idx="108">
                  <c:v>99.998245239257798</c:v>
                </c:pt>
                <c:pt idx="109">
                  <c:v>99.998062133789105</c:v>
                </c:pt>
                <c:pt idx="110">
                  <c:v>100.00656890869099</c:v>
                </c:pt>
                <c:pt idx="111">
                  <c:v>99.996810913085895</c:v>
                </c:pt>
                <c:pt idx="112">
                  <c:v>100.00372314453099</c:v>
                </c:pt>
                <c:pt idx="113">
                  <c:v>99.997734069824205</c:v>
                </c:pt>
                <c:pt idx="114">
                  <c:v>99.995811462402301</c:v>
                </c:pt>
                <c:pt idx="115">
                  <c:v>100.001174926758</c:v>
                </c:pt>
                <c:pt idx="116">
                  <c:v>100.00185394287099</c:v>
                </c:pt>
                <c:pt idx="117">
                  <c:v>100.00356292724599</c:v>
                </c:pt>
                <c:pt idx="118">
                  <c:v>99.998001098632798</c:v>
                </c:pt>
                <c:pt idx="119">
                  <c:v>99.999801635742202</c:v>
                </c:pt>
                <c:pt idx="120">
                  <c:v>100.004722595215</c:v>
                </c:pt>
                <c:pt idx="121">
                  <c:v>100.003578186035</c:v>
                </c:pt>
                <c:pt idx="122">
                  <c:v>99.997177124023395</c:v>
                </c:pt>
                <c:pt idx="123">
                  <c:v>99.999046325683594</c:v>
                </c:pt>
                <c:pt idx="124">
                  <c:v>100.003471374512</c:v>
                </c:pt>
                <c:pt idx="125">
                  <c:v>99.992118835449205</c:v>
                </c:pt>
                <c:pt idx="126">
                  <c:v>100.001190185547</c:v>
                </c:pt>
                <c:pt idx="127">
                  <c:v>100.00091552734401</c:v>
                </c:pt>
                <c:pt idx="128">
                  <c:v>100.005744934082</c:v>
                </c:pt>
                <c:pt idx="129">
                  <c:v>100.000869750977</c:v>
                </c:pt>
                <c:pt idx="130">
                  <c:v>99.075332641601605</c:v>
                </c:pt>
                <c:pt idx="131">
                  <c:v>98.073883056640597</c:v>
                </c:pt>
                <c:pt idx="132">
                  <c:v>97.073493957519503</c:v>
                </c:pt>
                <c:pt idx="133">
                  <c:v>96.074966430664105</c:v>
                </c:pt>
                <c:pt idx="134">
                  <c:v>95.072486877441406</c:v>
                </c:pt>
                <c:pt idx="135">
                  <c:v>94.075927734375</c:v>
                </c:pt>
                <c:pt idx="136">
                  <c:v>93.072731018066406</c:v>
                </c:pt>
                <c:pt idx="137">
                  <c:v>92.075378417968807</c:v>
                </c:pt>
                <c:pt idx="138">
                  <c:v>91.072975158691406</c:v>
                </c:pt>
                <c:pt idx="139">
                  <c:v>90.075248718261705</c:v>
                </c:pt>
                <c:pt idx="140">
                  <c:v>89.077949523925795</c:v>
                </c:pt>
                <c:pt idx="141">
                  <c:v>88.070594787597699</c:v>
                </c:pt>
                <c:pt idx="142">
                  <c:v>87.075279235839801</c:v>
                </c:pt>
                <c:pt idx="143">
                  <c:v>86.076103210449205</c:v>
                </c:pt>
                <c:pt idx="144">
                  <c:v>85.076507568359403</c:v>
                </c:pt>
                <c:pt idx="145">
                  <c:v>84.076004028320298</c:v>
                </c:pt>
                <c:pt idx="146">
                  <c:v>83.074325561523395</c:v>
                </c:pt>
                <c:pt idx="147">
                  <c:v>82.076332092285199</c:v>
                </c:pt>
                <c:pt idx="148">
                  <c:v>81.078239440917997</c:v>
                </c:pt>
                <c:pt idx="149">
                  <c:v>80.076469421386705</c:v>
                </c:pt>
                <c:pt idx="150">
                  <c:v>79.080429077148395</c:v>
                </c:pt>
                <c:pt idx="151">
                  <c:v>78.077079772949205</c:v>
                </c:pt>
                <c:pt idx="152">
                  <c:v>77.078971862792997</c:v>
                </c:pt>
                <c:pt idx="153">
                  <c:v>76.078125</c:v>
                </c:pt>
                <c:pt idx="154">
                  <c:v>75.078636169433594</c:v>
                </c:pt>
                <c:pt idx="155">
                  <c:v>74.078941345214801</c:v>
                </c:pt>
                <c:pt idx="156">
                  <c:v>73.079833984375</c:v>
                </c:pt>
                <c:pt idx="157">
                  <c:v>72.078430175781307</c:v>
                </c:pt>
                <c:pt idx="158">
                  <c:v>71.07958984375</c:v>
                </c:pt>
                <c:pt idx="159">
                  <c:v>70.080162048339801</c:v>
                </c:pt>
                <c:pt idx="160">
                  <c:v>69.078956604003906</c:v>
                </c:pt>
                <c:pt idx="161">
                  <c:v>68.080795288085895</c:v>
                </c:pt>
                <c:pt idx="162">
                  <c:v>67.081069946289105</c:v>
                </c:pt>
                <c:pt idx="163">
                  <c:v>66.083404541015597</c:v>
                </c:pt>
                <c:pt idx="164">
                  <c:v>65.084388732910199</c:v>
                </c:pt>
                <c:pt idx="165">
                  <c:v>64.082946777343807</c:v>
                </c:pt>
                <c:pt idx="166">
                  <c:v>63.081256866455099</c:v>
                </c:pt>
                <c:pt idx="167">
                  <c:v>62.079620361328097</c:v>
                </c:pt>
                <c:pt idx="168">
                  <c:v>61.081687927246101</c:v>
                </c:pt>
                <c:pt idx="169">
                  <c:v>60.0809516906738</c:v>
                </c:pt>
                <c:pt idx="170">
                  <c:v>59.083328247070298</c:v>
                </c:pt>
                <c:pt idx="171">
                  <c:v>58.084400177002003</c:v>
                </c:pt>
                <c:pt idx="172">
                  <c:v>57.084358215332003</c:v>
                </c:pt>
                <c:pt idx="173">
                  <c:v>56.083091735839801</c:v>
                </c:pt>
                <c:pt idx="174">
                  <c:v>55.082260131835902</c:v>
                </c:pt>
                <c:pt idx="175">
                  <c:v>54.083854675292997</c:v>
                </c:pt>
                <c:pt idx="176">
                  <c:v>53.083984375</c:v>
                </c:pt>
                <c:pt idx="177">
                  <c:v>52.084281921386697</c:v>
                </c:pt>
                <c:pt idx="178">
                  <c:v>51.084293365478501</c:v>
                </c:pt>
                <c:pt idx="179">
                  <c:v>50.084079742431598</c:v>
                </c:pt>
                <c:pt idx="180">
                  <c:v>49.084804534912102</c:v>
                </c:pt>
                <c:pt idx="181">
                  <c:v>48.084636688232401</c:v>
                </c:pt>
                <c:pt idx="182">
                  <c:v>47.085243225097699</c:v>
                </c:pt>
                <c:pt idx="183">
                  <c:v>46.0857543945313</c:v>
                </c:pt>
                <c:pt idx="184">
                  <c:v>45.085826873779297</c:v>
                </c:pt>
                <c:pt idx="185">
                  <c:v>44.086177825927699</c:v>
                </c:pt>
                <c:pt idx="186">
                  <c:v>43.086299896240199</c:v>
                </c:pt>
                <c:pt idx="187">
                  <c:v>42.0864067077637</c:v>
                </c:pt>
                <c:pt idx="188">
                  <c:v>41.086906433105497</c:v>
                </c:pt>
                <c:pt idx="189">
                  <c:v>40.0870361328125</c:v>
                </c:pt>
                <c:pt idx="190">
                  <c:v>39.087093353271499</c:v>
                </c:pt>
                <c:pt idx="191">
                  <c:v>38.087497711181598</c:v>
                </c:pt>
                <c:pt idx="192">
                  <c:v>37.087753295898402</c:v>
                </c:pt>
                <c:pt idx="193">
                  <c:v>36.088146209716797</c:v>
                </c:pt>
                <c:pt idx="194">
                  <c:v>35.0883178710938</c:v>
                </c:pt>
                <c:pt idx="195">
                  <c:v>34.088512420654297</c:v>
                </c:pt>
                <c:pt idx="196">
                  <c:v>33.088874816894503</c:v>
                </c:pt>
                <c:pt idx="197">
                  <c:v>32.089149475097699</c:v>
                </c:pt>
                <c:pt idx="198">
                  <c:v>31.089145660400401</c:v>
                </c:pt>
                <c:pt idx="199">
                  <c:v>30.089513778686499</c:v>
                </c:pt>
                <c:pt idx="200">
                  <c:v>29.089715957641602</c:v>
                </c:pt>
                <c:pt idx="201">
                  <c:v>28.0898761749268</c:v>
                </c:pt>
                <c:pt idx="202">
                  <c:v>27.090213775634801</c:v>
                </c:pt>
                <c:pt idx="203">
                  <c:v>26.090415954589801</c:v>
                </c:pt>
                <c:pt idx="204">
                  <c:v>25.090814590454102</c:v>
                </c:pt>
                <c:pt idx="205">
                  <c:v>24.090892791748001</c:v>
                </c:pt>
                <c:pt idx="206">
                  <c:v>23.091245651245099</c:v>
                </c:pt>
                <c:pt idx="207">
                  <c:v>22.091545104980501</c:v>
                </c:pt>
                <c:pt idx="208">
                  <c:v>21.091789245605501</c:v>
                </c:pt>
                <c:pt idx="209">
                  <c:v>20.091962814331101</c:v>
                </c:pt>
                <c:pt idx="210">
                  <c:v>19.092166900634801</c:v>
                </c:pt>
                <c:pt idx="211">
                  <c:v>18.092441558837901</c:v>
                </c:pt>
                <c:pt idx="212">
                  <c:v>17.092655181884801</c:v>
                </c:pt>
                <c:pt idx="213">
                  <c:v>16.0928955078125</c:v>
                </c:pt>
                <c:pt idx="214">
                  <c:v>15.0928087234497</c:v>
                </c:pt>
                <c:pt idx="215">
                  <c:v>14.0927085876465</c:v>
                </c:pt>
                <c:pt idx="216">
                  <c:v>13.0926218032837</c:v>
                </c:pt>
                <c:pt idx="217">
                  <c:v>12.0925455093384</c:v>
                </c:pt>
                <c:pt idx="218">
                  <c:v>11.0925197601318</c:v>
                </c:pt>
                <c:pt idx="219">
                  <c:v>10.0922403335571</c:v>
                </c:pt>
                <c:pt idx="220">
                  <c:v>9.0922040939331108</c:v>
                </c:pt>
                <c:pt idx="221">
                  <c:v>8.0921936035156303</c:v>
                </c:pt>
                <c:pt idx="222">
                  <c:v>7.0922198295593297</c:v>
                </c:pt>
                <c:pt idx="223">
                  <c:v>6.0921607017517099</c:v>
                </c:pt>
                <c:pt idx="224">
                  <c:v>5.0923709869384801</c:v>
                </c:pt>
                <c:pt idx="225">
                  <c:v>4.0923881530761701</c:v>
                </c:pt>
                <c:pt idx="226">
                  <c:v>3.0920729637146001</c:v>
                </c:pt>
                <c:pt idx="227">
                  <c:v>2.0923020839691202</c:v>
                </c:pt>
                <c:pt idx="228">
                  <c:v>1.0923385620117201</c:v>
                </c:pt>
                <c:pt idx="229">
                  <c:v>9.2888846993446406E-2</c:v>
                </c:pt>
              </c:numCache>
            </c:numRef>
          </c:xVal>
          <c:yVal>
            <c:numRef>
              <c:f>[1]_17_02_SF_thixotropy3_10__rwd!$D$2:$D$231</c:f>
              <c:numCache>
                <c:formatCode>General</c:formatCode>
                <c:ptCount val="230"/>
                <c:pt idx="0">
                  <c:v>57.073051452636697</c:v>
                </c:pt>
                <c:pt idx="1">
                  <c:v>36.535610198974602</c:v>
                </c:pt>
                <c:pt idx="2">
                  <c:v>31.8464164733887</c:v>
                </c:pt>
                <c:pt idx="3">
                  <c:v>35.403896331787102</c:v>
                </c:pt>
                <c:pt idx="4">
                  <c:v>42.354907989502003</c:v>
                </c:pt>
                <c:pt idx="5">
                  <c:v>44.244182586669901</c:v>
                </c:pt>
                <c:pt idx="6">
                  <c:v>47.949356079101598</c:v>
                </c:pt>
                <c:pt idx="7">
                  <c:v>50.113655090332003</c:v>
                </c:pt>
                <c:pt idx="8">
                  <c:v>51.349891662597699</c:v>
                </c:pt>
                <c:pt idx="9">
                  <c:v>52.2737846374512</c:v>
                </c:pt>
                <c:pt idx="10">
                  <c:v>56.715160369872997</c:v>
                </c:pt>
                <c:pt idx="11">
                  <c:v>57.165138244628899</c:v>
                </c:pt>
                <c:pt idx="12">
                  <c:v>58.194412231445298</c:v>
                </c:pt>
                <c:pt idx="13">
                  <c:v>59.000442504882798</c:v>
                </c:pt>
                <c:pt idx="14">
                  <c:v>61.4828071594238</c:v>
                </c:pt>
                <c:pt idx="15">
                  <c:v>62.8564643859863</c:v>
                </c:pt>
                <c:pt idx="16">
                  <c:v>61.559165954589801</c:v>
                </c:pt>
                <c:pt idx="17">
                  <c:v>62.9645805358887</c:v>
                </c:pt>
                <c:pt idx="18">
                  <c:v>64.735786437988295</c:v>
                </c:pt>
                <c:pt idx="19">
                  <c:v>66.942626953125</c:v>
                </c:pt>
                <c:pt idx="20">
                  <c:v>68.062980651855497</c:v>
                </c:pt>
                <c:pt idx="21">
                  <c:v>69.571121215820298</c:v>
                </c:pt>
                <c:pt idx="22">
                  <c:v>70.559616088867202</c:v>
                </c:pt>
                <c:pt idx="23">
                  <c:v>73.501556396484403</c:v>
                </c:pt>
                <c:pt idx="24">
                  <c:v>73.003044128417997</c:v>
                </c:pt>
                <c:pt idx="25">
                  <c:v>73.013626098632798</c:v>
                </c:pt>
                <c:pt idx="26">
                  <c:v>74.980377197265597</c:v>
                </c:pt>
                <c:pt idx="27">
                  <c:v>75.335670471191406</c:v>
                </c:pt>
                <c:pt idx="28">
                  <c:v>76.096054077148395</c:v>
                </c:pt>
                <c:pt idx="29">
                  <c:v>78.272712707519503</c:v>
                </c:pt>
                <c:pt idx="30">
                  <c:v>79.604759216308594</c:v>
                </c:pt>
                <c:pt idx="31">
                  <c:v>80.495292663574205</c:v>
                </c:pt>
                <c:pt idx="32">
                  <c:v>83.565574645996094</c:v>
                </c:pt>
                <c:pt idx="33">
                  <c:v>85.341529846191406</c:v>
                </c:pt>
                <c:pt idx="34">
                  <c:v>86.183456420898395</c:v>
                </c:pt>
                <c:pt idx="35">
                  <c:v>87.839988708496094</c:v>
                </c:pt>
                <c:pt idx="36">
                  <c:v>88.848442077636705</c:v>
                </c:pt>
                <c:pt idx="37">
                  <c:v>91.546691894531307</c:v>
                </c:pt>
                <c:pt idx="38">
                  <c:v>93.611373901367202</c:v>
                </c:pt>
                <c:pt idx="39">
                  <c:v>94.723243713378906</c:v>
                </c:pt>
                <c:pt idx="40">
                  <c:v>97.301734924316406</c:v>
                </c:pt>
                <c:pt idx="41">
                  <c:v>99.617576599121094</c:v>
                </c:pt>
                <c:pt idx="42">
                  <c:v>100.164901733398</c:v>
                </c:pt>
                <c:pt idx="43">
                  <c:v>100.56833648681599</c:v>
                </c:pt>
                <c:pt idx="44">
                  <c:v>104.084594726563</c:v>
                </c:pt>
                <c:pt idx="45">
                  <c:v>105.97890472412099</c:v>
                </c:pt>
                <c:pt idx="46">
                  <c:v>108.393432617188</c:v>
                </c:pt>
                <c:pt idx="47">
                  <c:v>111.51309967041</c:v>
                </c:pt>
                <c:pt idx="48">
                  <c:v>115.981369018555</c:v>
                </c:pt>
                <c:pt idx="49">
                  <c:v>120.4990234375</c:v>
                </c:pt>
                <c:pt idx="50">
                  <c:v>125.84514617919901</c:v>
                </c:pt>
                <c:pt idx="51">
                  <c:v>126.91091156005901</c:v>
                </c:pt>
                <c:pt idx="52">
                  <c:v>130.202880859375</c:v>
                </c:pt>
                <c:pt idx="53">
                  <c:v>146.05508422851599</c:v>
                </c:pt>
                <c:pt idx="54">
                  <c:v>150.63711547851599</c:v>
                </c:pt>
                <c:pt idx="55">
                  <c:v>159.95184326171901</c:v>
                </c:pt>
                <c:pt idx="56">
                  <c:v>157.12728881835901</c:v>
                </c:pt>
                <c:pt idx="57">
                  <c:v>158.61541748046901</c:v>
                </c:pt>
                <c:pt idx="58">
                  <c:v>162.17337036132801</c:v>
                </c:pt>
                <c:pt idx="59">
                  <c:v>175.39761352539099</c:v>
                </c:pt>
                <c:pt idx="60">
                  <c:v>180.26109313964801</c:v>
                </c:pt>
                <c:pt idx="61">
                  <c:v>191.08383178710901</c:v>
                </c:pt>
                <c:pt idx="62">
                  <c:v>198.08807373046901</c:v>
                </c:pt>
                <c:pt idx="63">
                  <c:v>203.92826843261699</c:v>
                </c:pt>
                <c:pt idx="64">
                  <c:v>211.15565490722699</c:v>
                </c:pt>
                <c:pt idx="65">
                  <c:v>217.99719238281301</c:v>
                </c:pt>
                <c:pt idx="66">
                  <c:v>225.164306640625</c:v>
                </c:pt>
                <c:pt idx="67">
                  <c:v>229.115798950195</c:v>
                </c:pt>
                <c:pt idx="68">
                  <c:v>236.955978393555</c:v>
                </c:pt>
                <c:pt idx="69">
                  <c:v>239.83963012695301</c:v>
                </c:pt>
                <c:pt idx="70">
                  <c:v>246.13516235351599</c:v>
                </c:pt>
                <c:pt idx="71">
                  <c:v>250.78340148925801</c:v>
                </c:pt>
                <c:pt idx="72">
                  <c:v>255.55157470703099</c:v>
                </c:pt>
                <c:pt idx="73">
                  <c:v>263.02374267578102</c:v>
                </c:pt>
                <c:pt idx="74">
                  <c:v>266.73153686523398</c:v>
                </c:pt>
                <c:pt idx="75">
                  <c:v>272.26446533203102</c:v>
                </c:pt>
                <c:pt idx="76">
                  <c:v>278.46099853515602</c:v>
                </c:pt>
                <c:pt idx="77">
                  <c:v>288.14852905273398</c:v>
                </c:pt>
                <c:pt idx="78">
                  <c:v>288.51248168945301</c:v>
                </c:pt>
                <c:pt idx="79">
                  <c:v>298.74981689453102</c:v>
                </c:pt>
                <c:pt idx="80">
                  <c:v>300.89904785156301</c:v>
                </c:pt>
                <c:pt idx="81">
                  <c:v>310.939697265625</c:v>
                </c:pt>
                <c:pt idx="82">
                  <c:v>312.98684692382801</c:v>
                </c:pt>
                <c:pt idx="83">
                  <c:v>317.28091430664102</c:v>
                </c:pt>
                <c:pt idx="84">
                  <c:v>323.70751953125</c:v>
                </c:pt>
                <c:pt idx="85">
                  <c:v>331.15606689453102</c:v>
                </c:pt>
                <c:pt idx="86">
                  <c:v>337.85433959960898</c:v>
                </c:pt>
                <c:pt idx="87">
                  <c:v>351.35293579101602</c:v>
                </c:pt>
                <c:pt idx="88">
                  <c:v>342.57696533203102</c:v>
                </c:pt>
                <c:pt idx="89">
                  <c:v>353.06381225585898</c:v>
                </c:pt>
                <c:pt idx="90">
                  <c:v>357.54602050781301</c:v>
                </c:pt>
                <c:pt idx="91">
                  <c:v>374.76925659179699</c:v>
                </c:pt>
                <c:pt idx="92">
                  <c:v>373.04217529296898</c:v>
                </c:pt>
                <c:pt idx="93">
                  <c:v>371.63839721679699</c:v>
                </c:pt>
                <c:pt idx="94">
                  <c:v>387.55624389648398</c:v>
                </c:pt>
                <c:pt idx="95">
                  <c:v>380.42681884765602</c:v>
                </c:pt>
                <c:pt idx="96">
                  <c:v>394.13641357421898</c:v>
                </c:pt>
                <c:pt idx="97">
                  <c:v>408.32763671875</c:v>
                </c:pt>
                <c:pt idx="98">
                  <c:v>409.025390625</c:v>
                </c:pt>
                <c:pt idx="99">
                  <c:v>401.75924682617199</c:v>
                </c:pt>
                <c:pt idx="100">
                  <c:v>412.29440307617199</c:v>
                </c:pt>
                <c:pt idx="101">
                  <c:v>411.21682739257801</c:v>
                </c:pt>
                <c:pt idx="102">
                  <c:v>411.31607055664102</c:v>
                </c:pt>
                <c:pt idx="103">
                  <c:v>411.47369384765602</c:v>
                </c:pt>
                <c:pt idx="104">
                  <c:v>411.809814453125</c:v>
                </c:pt>
                <c:pt idx="105">
                  <c:v>412.09982299804699</c:v>
                </c:pt>
                <c:pt idx="106">
                  <c:v>405.89208984375</c:v>
                </c:pt>
                <c:pt idx="107">
                  <c:v>405.78488159179699</c:v>
                </c:pt>
                <c:pt idx="108">
                  <c:v>412.98629760742199</c:v>
                </c:pt>
                <c:pt idx="109">
                  <c:v>407.75936889648398</c:v>
                </c:pt>
                <c:pt idx="110">
                  <c:v>408.786376953125</c:v>
                </c:pt>
                <c:pt idx="111">
                  <c:v>402.95404052734398</c:v>
                </c:pt>
                <c:pt idx="112">
                  <c:v>408.23245239257801</c:v>
                </c:pt>
                <c:pt idx="113">
                  <c:v>400.77847290039102</c:v>
                </c:pt>
                <c:pt idx="114">
                  <c:v>408.30032348632801</c:v>
                </c:pt>
                <c:pt idx="115">
                  <c:v>409.43176269531301</c:v>
                </c:pt>
                <c:pt idx="116">
                  <c:v>417.86032104492199</c:v>
                </c:pt>
                <c:pt idx="117">
                  <c:v>410.87527465820301</c:v>
                </c:pt>
                <c:pt idx="118">
                  <c:v>415.05603027343801</c:v>
                </c:pt>
                <c:pt idx="119">
                  <c:v>409.34494018554699</c:v>
                </c:pt>
                <c:pt idx="120">
                  <c:v>423.88247680664102</c:v>
                </c:pt>
                <c:pt idx="121">
                  <c:v>410.89608764648398</c:v>
                </c:pt>
                <c:pt idx="122">
                  <c:v>407.49978637695301</c:v>
                </c:pt>
                <c:pt idx="123">
                  <c:v>411.82220458984398</c:v>
                </c:pt>
                <c:pt idx="124">
                  <c:v>408.75811767578102</c:v>
                </c:pt>
                <c:pt idx="125">
                  <c:v>412.66387939453102</c:v>
                </c:pt>
                <c:pt idx="126">
                  <c:v>412.415283203125</c:v>
                </c:pt>
                <c:pt idx="127">
                  <c:v>419.464599609375</c:v>
                </c:pt>
                <c:pt idx="128">
                  <c:v>415.88101196289102</c:v>
                </c:pt>
                <c:pt idx="129">
                  <c:v>413.41613769531301</c:v>
                </c:pt>
                <c:pt idx="130">
                  <c:v>408.75274658203102</c:v>
                </c:pt>
                <c:pt idx="131">
                  <c:v>407.06842041015602</c:v>
                </c:pt>
                <c:pt idx="132">
                  <c:v>401.63848876953102</c:v>
                </c:pt>
                <c:pt idx="133">
                  <c:v>392.89660644531301</c:v>
                </c:pt>
                <c:pt idx="134">
                  <c:v>389.89877319335898</c:v>
                </c:pt>
                <c:pt idx="135">
                  <c:v>384.03601074218801</c:v>
                </c:pt>
                <c:pt idx="136">
                  <c:v>377.66220092773398</c:v>
                </c:pt>
                <c:pt idx="137">
                  <c:v>376.656982421875</c:v>
                </c:pt>
                <c:pt idx="138">
                  <c:v>381.99645996093801</c:v>
                </c:pt>
                <c:pt idx="139">
                  <c:v>371.56826782226602</c:v>
                </c:pt>
                <c:pt idx="140">
                  <c:v>361.23544311523398</c:v>
                </c:pt>
                <c:pt idx="141">
                  <c:v>360.93322753906301</c:v>
                </c:pt>
                <c:pt idx="142">
                  <c:v>350.183837890625</c:v>
                </c:pt>
                <c:pt idx="143">
                  <c:v>344.690673828125</c:v>
                </c:pt>
                <c:pt idx="144">
                  <c:v>343.64956665039102</c:v>
                </c:pt>
                <c:pt idx="145">
                  <c:v>342.87277221679699</c:v>
                </c:pt>
                <c:pt idx="146">
                  <c:v>331.28472900390602</c:v>
                </c:pt>
                <c:pt idx="147">
                  <c:v>324.10025024414102</c:v>
                </c:pt>
                <c:pt idx="148">
                  <c:v>317.561279296875</c:v>
                </c:pt>
                <c:pt idx="149">
                  <c:v>310.93417358398398</c:v>
                </c:pt>
                <c:pt idx="150">
                  <c:v>305.59829711914102</c:v>
                </c:pt>
                <c:pt idx="151">
                  <c:v>307.07492065429699</c:v>
                </c:pt>
                <c:pt idx="152">
                  <c:v>296.19747924804699</c:v>
                </c:pt>
                <c:pt idx="153">
                  <c:v>294.09603881835898</c:v>
                </c:pt>
                <c:pt idx="154">
                  <c:v>284.98809814453102</c:v>
                </c:pt>
                <c:pt idx="155">
                  <c:v>278.00070190429699</c:v>
                </c:pt>
                <c:pt idx="156">
                  <c:v>275.44644165039102</c:v>
                </c:pt>
                <c:pt idx="157">
                  <c:v>264.329345703125</c:v>
                </c:pt>
                <c:pt idx="158">
                  <c:v>266.06881713867199</c:v>
                </c:pt>
                <c:pt idx="159">
                  <c:v>256.98635864257801</c:v>
                </c:pt>
                <c:pt idx="160">
                  <c:v>252.02941894531301</c:v>
                </c:pt>
                <c:pt idx="161">
                  <c:v>245.48025512695301</c:v>
                </c:pt>
                <c:pt idx="162">
                  <c:v>239.26426696777301</c:v>
                </c:pt>
                <c:pt idx="163">
                  <c:v>232.134521484375</c:v>
                </c:pt>
                <c:pt idx="164">
                  <c:v>226.77635192871099</c:v>
                </c:pt>
                <c:pt idx="165">
                  <c:v>213.94386291503901</c:v>
                </c:pt>
                <c:pt idx="166">
                  <c:v>211.57054138183599</c:v>
                </c:pt>
                <c:pt idx="167">
                  <c:v>196.66180419921901</c:v>
                </c:pt>
                <c:pt idx="168">
                  <c:v>195.40255737304699</c:v>
                </c:pt>
                <c:pt idx="169">
                  <c:v>183.08656311035199</c:v>
                </c:pt>
                <c:pt idx="170">
                  <c:v>174.04219055175801</c:v>
                </c:pt>
                <c:pt idx="171">
                  <c:v>172.73973083496099</c:v>
                </c:pt>
                <c:pt idx="172">
                  <c:v>164.86279296875</c:v>
                </c:pt>
                <c:pt idx="173">
                  <c:v>156.69477844238301</c:v>
                </c:pt>
                <c:pt idx="174">
                  <c:v>144.16809082031301</c:v>
                </c:pt>
                <c:pt idx="175">
                  <c:v>142.49305725097699</c:v>
                </c:pt>
                <c:pt idx="176">
                  <c:v>137.38751220703099</c:v>
                </c:pt>
                <c:pt idx="177">
                  <c:v>135.31912231445301</c:v>
                </c:pt>
                <c:pt idx="178">
                  <c:v>132.82507324218801</c:v>
                </c:pt>
                <c:pt idx="179">
                  <c:v>131.40689086914099</c:v>
                </c:pt>
                <c:pt idx="180">
                  <c:v>127.519859313965</c:v>
                </c:pt>
                <c:pt idx="181">
                  <c:v>124.374153137207</c:v>
                </c:pt>
                <c:pt idx="182">
                  <c:v>120.835159301758</c:v>
                </c:pt>
                <c:pt idx="183">
                  <c:v>119.149421691895</c:v>
                </c:pt>
                <c:pt idx="184">
                  <c:v>117.490272521973</c:v>
                </c:pt>
                <c:pt idx="185">
                  <c:v>115.89638519287099</c:v>
                </c:pt>
                <c:pt idx="186">
                  <c:v>113.907760620117</c:v>
                </c:pt>
                <c:pt idx="187">
                  <c:v>112.02589416503901</c:v>
                </c:pt>
                <c:pt idx="188">
                  <c:v>111.63942718505901</c:v>
                </c:pt>
                <c:pt idx="189">
                  <c:v>110.35402679443401</c:v>
                </c:pt>
                <c:pt idx="190">
                  <c:v>109.036491394043</c:v>
                </c:pt>
                <c:pt idx="191">
                  <c:v>107.615753173828</c:v>
                </c:pt>
                <c:pt idx="192">
                  <c:v>106.119636535645</c:v>
                </c:pt>
                <c:pt idx="193">
                  <c:v>105.436386108398</c:v>
                </c:pt>
                <c:pt idx="194">
                  <c:v>104.14134216308599</c:v>
                </c:pt>
                <c:pt idx="195">
                  <c:v>103.213264465332</c:v>
                </c:pt>
                <c:pt idx="196">
                  <c:v>101.96917724609401</c:v>
                </c:pt>
                <c:pt idx="197">
                  <c:v>100.027305603027</c:v>
                </c:pt>
                <c:pt idx="198">
                  <c:v>99.426200866699205</c:v>
                </c:pt>
                <c:pt idx="199">
                  <c:v>97.581130981445298</c:v>
                </c:pt>
                <c:pt idx="200">
                  <c:v>95.312515258789105</c:v>
                </c:pt>
                <c:pt idx="201">
                  <c:v>93.761413574218807</c:v>
                </c:pt>
                <c:pt idx="202">
                  <c:v>91.305793762207003</c:v>
                </c:pt>
                <c:pt idx="203">
                  <c:v>89.980529785156307</c:v>
                </c:pt>
                <c:pt idx="204">
                  <c:v>87.325874328613295</c:v>
                </c:pt>
                <c:pt idx="205">
                  <c:v>84.843444824218807</c:v>
                </c:pt>
                <c:pt idx="206">
                  <c:v>82.721824645996094</c:v>
                </c:pt>
                <c:pt idx="207">
                  <c:v>80.298431396484403</c:v>
                </c:pt>
                <c:pt idx="208">
                  <c:v>78.158927917480497</c:v>
                </c:pt>
                <c:pt idx="209">
                  <c:v>75.758056640625</c:v>
                </c:pt>
                <c:pt idx="210">
                  <c:v>74.071014404296903</c:v>
                </c:pt>
                <c:pt idx="211">
                  <c:v>72.463829040527301</c:v>
                </c:pt>
                <c:pt idx="212">
                  <c:v>70.409584045410199</c:v>
                </c:pt>
                <c:pt idx="213">
                  <c:v>69.124504089355497</c:v>
                </c:pt>
                <c:pt idx="214">
                  <c:v>66.580345153808594</c:v>
                </c:pt>
                <c:pt idx="215">
                  <c:v>64.736152648925795</c:v>
                </c:pt>
                <c:pt idx="216">
                  <c:v>63.018547058105497</c:v>
                </c:pt>
                <c:pt idx="217">
                  <c:v>61.687366485595703</c:v>
                </c:pt>
                <c:pt idx="218">
                  <c:v>60.098373413085902</c:v>
                </c:pt>
                <c:pt idx="219">
                  <c:v>58.368431091308601</c:v>
                </c:pt>
                <c:pt idx="220">
                  <c:v>57.031669616699197</c:v>
                </c:pt>
                <c:pt idx="221">
                  <c:v>55.197917938232401</c:v>
                </c:pt>
                <c:pt idx="222">
                  <c:v>53.018337249755902</c:v>
                </c:pt>
                <c:pt idx="223">
                  <c:v>50.675662994384801</c:v>
                </c:pt>
                <c:pt idx="224">
                  <c:v>48.770999908447301</c:v>
                </c:pt>
                <c:pt idx="225">
                  <c:v>46.153160095214801</c:v>
                </c:pt>
                <c:pt idx="226">
                  <c:v>42.774299621582003</c:v>
                </c:pt>
                <c:pt idx="227">
                  <c:v>38.161006927490199</c:v>
                </c:pt>
                <c:pt idx="228">
                  <c:v>33.2429809570313</c:v>
                </c:pt>
                <c:pt idx="229">
                  <c:v>21.761919021606399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856-4D89-8449-943337B04A7C}"/>
            </c:ext>
          </c:extLst>
        </c:ser>
        <c:ser>
          <c:idx val="3"/>
          <c:order val="2"/>
          <c:tx>
            <c:v>15%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SF_15__thixothrophy_2nd.3_rwd!$F$2:$F$231</c:f>
              <c:numCache>
                <c:formatCode>General</c:formatCode>
                <c:ptCount val="230"/>
                <c:pt idx="0">
                  <c:v>0.92522603273391701</c:v>
                </c:pt>
                <c:pt idx="1">
                  <c:v>1.9270712137222299</c:v>
                </c:pt>
                <c:pt idx="2">
                  <c:v>2.9263000488281299</c:v>
                </c:pt>
                <c:pt idx="3">
                  <c:v>3.9251058101654102</c:v>
                </c:pt>
                <c:pt idx="4">
                  <c:v>4.9289808273315403</c:v>
                </c:pt>
                <c:pt idx="5">
                  <c:v>5.9304013252258301</c:v>
                </c:pt>
                <c:pt idx="6">
                  <c:v>6.9293479919433603</c:v>
                </c:pt>
                <c:pt idx="7">
                  <c:v>7.92897272109985</c:v>
                </c:pt>
                <c:pt idx="8">
                  <c:v>8.9289283752441406</c:v>
                </c:pt>
                <c:pt idx="9">
                  <c:v>9.9259300231933594</c:v>
                </c:pt>
                <c:pt idx="10">
                  <c:v>10.9261064529419</c:v>
                </c:pt>
                <c:pt idx="11">
                  <c:v>11.926160812377899</c:v>
                </c:pt>
                <c:pt idx="12">
                  <c:v>12.926312446594199</c:v>
                </c:pt>
                <c:pt idx="13">
                  <c:v>13.9260396957397</c:v>
                </c:pt>
                <c:pt idx="14">
                  <c:v>14.9275197982788</c:v>
                </c:pt>
                <c:pt idx="15">
                  <c:v>15.927304267883301</c:v>
                </c:pt>
                <c:pt idx="16">
                  <c:v>16.926782608032202</c:v>
                </c:pt>
                <c:pt idx="17">
                  <c:v>17.926774978637699</c:v>
                </c:pt>
                <c:pt idx="18">
                  <c:v>18.925909042358398</c:v>
                </c:pt>
                <c:pt idx="19">
                  <c:v>19.925889968872099</c:v>
                </c:pt>
                <c:pt idx="20">
                  <c:v>20.925378799438501</c:v>
                </c:pt>
                <c:pt idx="21">
                  <c:v>21.925033569335898</c:v>
                </c:pt>
                <c:pt idx="22">
                  <c:v>22.9252529144287</c:v>
                </c:pt>
                <c:pt idx="23">
                  <c:v>23.925539016723601</c:v>
                </c:pt>
                <c:pt idx="24">
                  <c:v>24.9247646331787</c:v>
                </c:pt>
                <c:pt idx="25">
                  <c:v>25.927219390869102</c:v>
                </c:pt>
                <c:pt idx="26">
                  <c:v>26.927310943603501</c:v>
                </c:pt>
                <c:pt idx="27">
                  <c:v>27.926763534545898</c:v>
                </c:pt>
                <c:pt idx="28">
                  <c:v>28.926683425903299</c:v>
                </c:pt>
                <c:pt idx="29">
                  <c:v>29.926244735717798</c:v>
                </c:pt>
                <c:pt idx="30">
                  <c:v>30.925310134887699</c:v>
                </c:pt>
                <c:pt idx="31">
                  <c:v>31.926101684570298</c:v>
                </c:pt>
                <c:pt idx="32">
                  <c:v>32.925750732421903</c:v>
                </c:pt>
                <c:pt idx="33">
                  <c:v>33.925125122070298</c:v>
                </c:pt>
                <c:pt idx="34">
                  <c:v>34.925392150878899</c:v>
                </c:pt>
                <c:pt idx="35">
                  <c:v>35.925277709960902</c:v>
                </c:pt>
                <c:pt idx="36">
                  <c:v>36.924304962158203</c:v>
                </c:pt>
                <c:pt idx="37">
                  <c:v>37.923625946044901</c:v>
                </c:pt>
                <c:pt idx="38">
                  <c:v>38.9241943359375</c:v>
                </c:pt>
                <c:pt idx="39">
                  <c:v>39.923545837402301</c:v>
                </c:pt>
                <c:pt idx="40">
                  <c:v>40.923679351806598</c:v>
                </c:pt>
                <c:pt idx="41">
                  <c:v>41.923023223877003</c:v>
                </c:pt>
                <c:pt idx="42">
                  <c:v>42.923210144042997</c:v>
                </c:pt>
                <c:pt idx="43">
                  <c:v>43.922489166259801</c:v>
                </c:pt>
                <c:pt idx="44">
                  <c:v>44.922111511230497</c:v>
                </c:pt>
                <c:pt idx="45">
                  <c:v>45.922332763671903</c:v>
                </c:pt>
                <c:pt idx="46">
                  <c:v>46.921932220458999</c:v>
                </c:pt>
                <c:pt idx="47">
                  <c:v>47.922378540039098</c:v>
                </c:pt>
                <c:pt idx="48">
                  <c:v>48.921157836914098</c:v>
                </c:pt>
                <c:pt idx="49">
                  <c:v>49.922199249267599</c:v>
                </c:pt>
                <c:pt idx="50">
                  <c:v>50.9211616516113</c:v>
                </c:pt>
                <c:pt idx="51">
                  <c:v>51.921012878417997</c:v>
                </c:pt>
                <c:pt idx="52">
                  <c:v>52.920627593994098</c:v>
                </c:pt>
                <c:pt idx="53">
                  <c:v>53.9199028015137</c:v>
                </c:pt>
                <c:pt idx="54">
                  <c:v>54.919647216796903</c:v>
                </c:pt>
                <c:pt idx="55">
                  <c:v>55.920383453369098</c:v>
                </c:pt>
                <c:pt idx="56">
                  <c:v>56.920478820800803</c:v>
                </c:pt>
                <c:pt idx="57">
                  <c:v>57.918899536132798</c:v>
                </c:pt>
                <c:pt idx="58">
                  <c:v>58.919582366943402</c:v>
                </c:pt>
                <c:pt idx="59">
                  <c:v>59.919868469238303</c:v>
                </c:pt>
                <c:pt idx="60">
                  <c:v>60.9185600280762</c:v>
                </c:pt>
                <c:pt idx="61">
                  <c:v>61.9183959960938</c:v>
                </c:pt>
                <c:pt idx="62">
                  <c:v>62.917922973632798</c:v>
                </c:pt>
                <c:pt idx="63">
                  <c:v>63.918331146240199</c:v>
                </c:pt>
                <c:pt idx="64">
                  <c:v>64.917373657226605</c:v>
                </c:pt>
                <c:pt idx="65">
                  <c:v>65.917655944824205</c:v>
                </c:pt>
                <c:pt idx="66">
                  <c:v>66.917144775390597</c:v>
                </c:pt>
                <c:pt idx="67">
                  <c:v>67.9173583984375</c:v>
                </c:pt>
                <c:pt idx="68">
                  <c:v>68.917121887207003</c:v>
                </c:pt>
                <c:pt idx="69">
                  <c:v>69.916778564453097</c:v>
                </c:pt>
                <c:pt idx="70">
                  <c:v>70.917274475097699</c:v>
                </c:pt>
                <c:pt idx="71">
                  <c:v>71.914947509765597</c:v>
                </c:pt>
                <c:pt idx="72">
                  <c:v>72.916061401367202</c:v>
                </c:pt>
                <c:pt idx="73">
                  <c:v>73.915908813476605</c:v>
                </c:pt>
                <c:pt idx="74">
                  <c:v>74.914733886718807</c:v>
                </c:pt>
                <c:pt idx="75">
                  <c:v>75.915435791015597</c:v>
                </c:pt>
                <c:pt idx="76">
                  <c:v>76.912796020507798</c:v>
                </c:pt>
                <c:pt idx="77">
                  <c:v>77.915252685546903</c:v>
                </c:pt>
                <c:pt idx="78">
                  <c:v>78.913566589355497</c:v>
                </c:pt>
                <c:pt idx="79">
                  <c:v>79.913246154785199</c:v>
                </c:pt>
                <c:pt idx="80">
                  <c:v>80.912193298339801</c:v>
                </c:pt>
                <c:pt idx="81">
                  <c:v>81.909652709960895</c:v>
                </c:pt>
                <c:pt idx="82">
                  <c:v>82.912040710449205</c:v>
                </c:pt>
                <c:pt idx="83">
                  <c:v>83.909309387207003</c:v>
                </c:pt>
                <c:pt idx="84">
                  <c:v>84.914207458496094</c:v>
                </c:pt>
                <c:pt idx="85">
                  <c:v>85.918296813964801</c:v>
                </c:pt>
                <c:pt idx="86">
                  <c:v>86.910652160644503</c:v>
                </c:pt>
                <c:pt idx="87">
                  <c:v>87.895820617675795</c:v>
                </c:pt>
                <c:pt idx="88">
                  <c:v>88.915077209472699</c:v>
                </c:pt>
                <c:pt idx="89">
                  <c:v>89.908843994140597</c:v>
                </c:pt>
                <c:pt idx="90">
                  <c:v>90.903671264648395</c:v>
                </c:pt>
                <c:pt idx="91">
                  <c:v>91.9095458984375</c:v>
                </c:pt>
                <c:pt idx="92">
                  <c:v>92.903121948242202</c:v>
                </c:pt>
                <c:pt idx="93">
                  <c:v>93.911956787109403</c:v>
                </c:pt>
                <c:pt idx="94">
                  <c:v>94.864959716796903</c:v>
                </c:pt>
                <c:pt idx="95">
                  <c:v>95.823226928710895</c:v>
                </c:pt>
                <c:pt idx="96">
                  <c:v>95.666831970214801</c:v>
                </c:pt>
                <c:pt idx="97">
                  <c:v>95.921134948730497</c:v>
                </c:pt>
                <c:pt idx="98">
                  <c:v>96.285934448242202</c:v>
                </c:pt>
                <c:pt idx="99">
                  <c:v>95.776130676269503</c:v>
                </c:pt>
                <c:pt idx="100">
                  <c:v>97.320861816406307</c:v>
                </c:pt>
                <c:pt idx="101">
                  <c:v>97.020645141601605</c:v>
                </c:pt>
                <c:pt idx="102">
                  <c:v>97.322456359863295</c:v>
                </c:pt>
                <c:pt idx="103">
                  <c:v>95.161682128906307</c:v>
                </c:pt>
                <c:pt idx="104">
                  <c:v>96.585365295410199</c:v>
                </c:pt>
                <c:pt idx="105">
                  <c:v>97.064178466796903</c:v>
                </c:pt>
                <c:pt idx="106">
                  <c:v>94.974822998046903</c:v>
                </c:pt>
                <c:pt idx="107">
                  <c:v>95.6317138671875</c:v>
                </c:pt>
                <c:pt idx="108">
                  <c:v>94.187995910644503</c:v>
                </c:pt>
                <c:pt idx="109">
                  <c:v>95.000289916992202</c:v>
                </c:pt>
                <c:pt idx="110">
                  <c:v>96.375686645507798</c:v>
                </c:pt>
                <c:pt idx="111">
                  <c:v>95.910720825195298</c:v>
                </c:pt>
                <c:pt idx="112">
                  <c:v>94.952590942382798</c:v>
                </c:pt>
                <c:pt idx="113">
                  <c:v>94.479354858398395</c:v>
                </c:pt>
                <c:pt idx="114">
                  <c:v>95.590950012207003</c:v>
                </c:pt>
                <c:pt idx="115">
                  <c:v>95.885955810546903</c:v>
                </c:pt>
                <c:pt idx="116">
                  <c:v>94.097404479980497</c:v>
                </c:pt>
                <c:pt idx="117">
                  <c:v>97.439376831054702</c:v>
                </c:pt>
                <c:pt idx="118">
                  <c:v>94.196006774902301</c:v>
                </c:pt>
                <c:pt idx="119">
                  <c:v>93.836212158203097</c:v>
                </c:pt>
                <c:pt idx="120">
                  <c:v>96.845451354980497</c:v>
                </c:pt>
                <c:pt idx="121">
                  <c:v>95.7802734375</c:v>
                </c:pt>
                <c:pt idx="122">
                  <c:v>93.929351806640597</c:v>
                </c:pt>
                <c:pt idx="123">
                  <c:v>95.877204895019503</c:v>
                </c:pt>
                <c:pt idx="124">
                  <c:v>97.206550598144503</c:v>
                </c:pt>
                <c:pt idx="125">
                  <c:v>96.906997680664105</c:v>
                </c:pt>
                <c:pt idx="126">
                  <c:v>95.200759887695298</c:v>
                </c:pt>
                <c:pt idx="127">
                  <c:v>94.840194702148395</c:v>
                </c:pt>
                <c:pt idx="128">
                  <c:v>96.307479858398395</c:v>
                </c:pt>
                <c:pt idx="129">
                  <c:v>96.394401550292997</c:v>
                </c:pt>
                <c:pt idx="130">
                  <c:v>96.9111328125</c:v>
                </c:pt>
                <c:pt idx="131">
                  <c:v>93.940277099609403</c:v>
                </c:pt>
                <c:pt idx="132">
                  <c:v>96.198883056640597</c:v>
                </c:pt>
                <c:pt idx="133">
                  <c:v>95.294708251953097</c:v>
                </c:pt>
                <c:pt idx="134">
                  <c:v>94.825096130371094</c:v>
                </c:pt>
                <c:pt idx="135">
                  <c:v>93.672294616699205</c:v>
                </c:pt>
                <c:pt idx="136">
                  <c:v>90.495208740234403</c:v>
                </c:pt>
                <c:pt idx="137">
                  <c:v>92.075775146484403</c:v>
                </c:pt>
                <c:pt idx="138">
                  <c:v>91.072860717773395</c:v>
                </c:pt>
                <c:pt idx="139">
                  <c:v>89.988182067871094</c:v>
                </c:pt>
                <c:pt idx="140">
                  <c:v>89.065490722656307</c:v>
                </c:pt>
                <c:pt idx="141">
                  <c:v>88.084854125976605</c:v>
                </c:pt>
                <c:pt idx="142">
                  <c:v>87.079238891601605</c:v>
                </c:pt>
                <c:pt idx="143">
                  <c:v>86.073905944824205</c:v>
                </c:pt>
                <c:pt idx="144">
                  <c:v>85.076980590820298</c:v>
                </c:pt>
                <c:pt idx="145">
                  <c:v>84.087188720703097</c:v>
                </c:pt>
                <c:pt idx="146">
                  <c:v>83.0802001953125</c:v>
                </c:pt>
                <c:pt idx="147">
                  <c:v>82.078155517578097</c:v>
                </c:pt>
                <c:pt idx="148">
                  <c:v>81.083816528320298</c:v>
                </c:pt>
                <c:pt idx="149">
                  <c:v>80.076232910156307</c:v>
                </c:pt>
                <c:pt idx="150">
                  <c:v>79.081604003906307</c:v>
                </c:pt>
                <c:pt idx="151">
                  <c:v>78.080940246582003</c:v>
                </c:pt>
                <c:pt idx="152">
                  <c:v>77.079574584960895</c:v>
                </c:pt>
                <c:pt idx="153">
                  <c:v>76.081840515136705</c:v>
                </c:pt>
                <c:pt idx="154">
                  <c:v>75.080978393554702</c:v>
                </c:pt>
                <c:pt idx="155">
                  <c:v>74.080474853515597</c:v>
                </c:pt>
                <c:pt idx="156">
                  <c:v>73.081832885742202</c:v>
                </c:pt>
                <c:pt idx="157">
                  <c:v>72.079650878906307</c:v>
                </c:pt>
                <c:pt idx="158">
                  <c:v>71.078468322753906</c:v>
                </c:pt>
                <c:pt idx="159">
                  <c:v>70.080245971679702</c:v>
                </c:pt>
                <c:pt idx="160">
                  <c:v>69.080360412597699</c:v>
                </c:pt>
                <c:pt idx="161">
                  <c:v>68.080291748046903</c:v>
                </c:pt>
                <c:pt idx="162">
                  <c:v>67.080711364746094</c:v>
                </c:pt>
                <c:pt idx="163">
                  <c:v>66.080650329589801</c:v>
                </c:pt>
                <c:pt idx="164">
                  <c:v>65.080429077148395</c:v>
                </c:pt>
                <c:pt idx="165">
                  <c:v>64.081192016601605</c:v>
                </c:pt>
                <c:pt idx="166">
                  <c:v>63.080963134765597</c:v>
                </c:pt>
                <c:pt idx="167">
                  <c:v>62.081127166747997</c:v>
                </c:pt>
                <c:pt idx="168">
                  <c:v>61.081474304199197</c:v>
                </c:pt>
                <c:pt idx="169">
                  <c:v>60.081363677978501</c:v>
                </c:pt>
                <c:pt idx="170">
                  <c:v>59.08251953125</c:v>
                </c:pt>
                <c:pt idx="171">
                  <c:v>58.082332611083999</c:v>
                </c:pt>
                <c:pt idx="172">
                  <c:v>57.083133697509801</c:v>
                </c:pt>
                <c:pt idx="173">
                  <c:v>56.083732604980497</c:v>
                </c:pt>
                <c:pt idx="174">
                  <c:v>55.083892822265597</c:v>
                </c:pt>
                <c:pt idx="175">
                  <c:v>54.083709716796903</c:v>
                </c:pt>
                <c:pt idx="176">
                  <c:v>53.083873748779297</c:v>
                </c:pt>
                <c:pt idx="177">
                  <c:v>52.083805084228501</c:v>
                </c:pt>
                <c:pt idx="178">
                  <c:v>51.084148406982401</c:v>
                </c:pt>
                <c:pt idx="179">
                  <c:v>50.084609985351598</c:v>
                </c:pt>
                <c:pt idx="180">
                  <c:v>49.084995269775398</c:v>
                </c:pt>
                <c:pt idx="181">
                  <c:v>48.085350036621101</c:v>
                </c:pt>
                <c:pt idx="182">
                  <c:v>47.085029602050803</c:v>
                </c:pt>
                <c:pt idx="183">
                  <c:v>46.085884094238303</c:v>
                </c:pt>
                <c:pt idx="184">
                  <c:v>45.085483551025398</c:v>
                </c:pt>
                <c:pt idx="185">
                  <c:v>44.086383819580099</c:v>
                </c:pt>
                <c:pt idx="186">
                  <c:v>43.085708618164098</c:v>
                </c:pt>
                <c:pt idx="187">
                  <c:v>42.086677551269503</c:v>
                </c:pt>
                <c:pt idx="188">
                  <c:v>41.086261749267599</c:v>
                </c:pt>
                <c:pt idx="189">
                  <c:v>40.086288452148402</c:v>
                </c:pt>
                <c:pt idx="190">
                  <c:v>39.087120056152301</c:v>
                </c:pt>
                <c:pt idx="191">
                  <c:v>38.087440490722699</c:v>
                </c:pt>
                <c:pt idx="192">
                  <c:v>37.087474822997997</c:v>
                </c:pt>
                <c:pt idx="193">
                  <c:v>36.087932586669901</c:v>
                </c:pt>
                <c:pt idx="194">
                  <c:v>35.088569641113303</c:v>
                </c:pt>
                <c:pt idx="195">
                  <c:v>34.088554382324197</c:v>
                </c:pt>
                <c:pt idx="196">
                  <c:v>33.088298797607401</c:v>
                </c:pt>
                <c:pt idx="197">
                  <c:v>32.089122772216797</c:v>
                </c:pt>
                <c:pt idx="198">
                  <c:v>31.0899868011475</c:v>
                </c:pt>
                <c:pt idx="199">
                  <c:v>30.089138031005898</c:v>
                </c:pt>
                <c:pt idx="200">
                  <c:v>29.089809417724599</c:v>
                </c:pt>
                <c:pt idx="201">
                  <c:v>28.089452743530298</c:v>
                </c:pt>
                <c:pt idx="202">
                  <c:v>27.090633392333999</c:v>
                </c:pt>
                <c:pt idx="203">
                  <c:v>26.090358734130898</c:v>
                </c:pt>
                <c:pt idx="204">
                  <c:v>25.090770721435501</c:v>
                </c:pt>
                <c:pt idx="205">
                  <c:v>24.091272354126001</c:v>
                </c:pt>
                <c:pt idx="206">
                  <c:v>23.091552734375</c:v>
                </c:pt>
                <c:pt idx="207">
                  <c:v>22.091384887695298</c:v>
                </c:pt>
                <c:pt idx="208">
                  <c:v>21.091392517089801</c:v>
                </c:pt>
                <c:pt idx="209">
                  <c:v>20.092412948608398</c:v>
                </c:pt>
                <c:pt idx="210">
                  <c:v>19.092117309570298</c:v>
                </c:pt>
                <c:pt idx="211">
                  <c:v>18.091875076293899</c:v>
                </c:pt>
                <c:pt idx="212">
                  <c:v>17.092279434204102</c:v>
                </c:pt>
                <c:pt idx="213">
                  <c:v>16.0926723480225</c:v>
                </c:pt>
                <c:pt idx="214">
                  <c:v>15.093509674072299</c:v>
                </c:pt>
                <c:pt idx="215">
                  <c:v>14.0922250747681</c:v>
                </c:pt>
                <c:pt idx="216">
                  <c:v>13.0929985046387</c:v>
                </c:pt>
                <c:pt idx="217">
                  <c:v>12.092766761779799</c:v>
                </c:pt>
                <c:pt idx="218">
                  <c:v>11.091753005981399</c:v>
                </c:pt>
                <c:pt idx="219">
                  <c:v>10.092967987060501</c:v>
                </c:pt>
                <c:pt idx="220">
                  <c:v>9.0918540954589808</c:v>
                </c:pt>
                <c:pt idx="221">
                  <c:v>8.0923013687133807</c:v>
                </c:pt>
                <c:pt idx="222">
                  <c:v>7.09246826171875</c:v>
                </c:pt>
                <c:pt idx="223">
                  <c:v>6.09228610992432</c:v>
                </c:pt>
                <c:pt idx="224">
                  <c:v>5.0931334495544398</c:v>
                </c:pt>
                <c:pt idx="225">
                  <c:v>4.0923810005187997</c:v>
                </c:pt>
                <c:pt idx="226">
                  <c:v>3.0929203033447301</c:v>
                </c:pt>
                <c:pt idx="227">
                  <c:v>2.09306812286377</c:v>
                </c:pt>
                <c:pt idx="228">
                  <c:v>1.0929094552993801</c:v>
                </c:pt>
                <c:pt idx="229">
                  <c:v>9.38515514135361E-2</c:v>
                </c:pt>
              </c:numCache>
            </c:numRef>
          </c:xVal>
          <c:yVal>
            <c:numRef>
              <c:f>SF_15__thixothrophy_2nd.3_rwd!$D$2:$D$231</c:f>
              <c:numCache>
                <c:formatCode>General</c:formatCode>
                <c:ptCount val="230"/>
                <c:pt idx="0">
                  <c:v>187.24923706054699</c:v>
                </c:pt>
                <c:pt idx="1">
                  <c:v>84.988784790039105</c:v>
                </c:pt>
                <c:pt idx="2">
                  <c:v>88.820854187011705</c:v>
                </c:pt>
                <c:pt idx="3">
                  <c:v>104.095161437988</c:v>
                </c:pt>
                <c:pt idx="4">
                  <c:v>117.974403381348</c:v>
                </c:pt>
                <c:pt idx="5">
                  <c:v>131.53581237793</c:v>
                </c:pt>
                <c:pt idx="6">
                  <c:v>134.71830749511699</c:v>
                </c:pt>
                <c:pt idx="7">
                  <c:v>139.803634643555</c:v>
                </c:pt>
                <c:pt idx="8">
                  <c:v>141.42758178710901</c:v>
                </c:pt>
                <c:pt idx="9">
                  <c:v>147.124435424805</c:v>
                </c:pt>
                <c:pt idx="10">
                  <c:v>145.80319213867199</c:v>
                </c:pt>
                <c:pt idx="11">
                  <c:v>148.22770690918</c:v>
                </c:pt>
                <c:pt idx="12">
                  <c:v>150.47601318359401</c:v>
                </c:pt>
                <c:pt idx="13">
                  <c:v>159.00706481933599</c:v>
                </c:pt>
                <c:pt idx="14">
                  <c:v>158.59962463378901</c:v>
                </c:pt>
                <c:pt idx="15">
                  <c:v>161.61683654785199</c:v>
                </c:pt>
                <c:pt idx="16">
                  <c:v>167.27890014648401</c:v>
                </c:pt>
                <c:pt idx="17">
                  <c:v>169.32469177246099</c:v>
                </c:pt>
                <c:pt idx="18">
                  <c:v>174.06971740722699</c:v>
                </c:pt>
                <c:pt idx="19">
                  <c:v>177.76651000976599</c:v>
                </c:pt>
                <c:pt idx="20">
                  <c:v>183.22486877441401</c:v>
                </c:pt>
                <c:pt idx="21">
                  <c:v>191.59249877929699</c:v>
                </c:pt>
                <c:pt idx="22">
                  <c:v>200.14950561523401</c:v>
                </c:pt>
                <c:pt idx="23">
                  <c:v>204.92153930664099</c:v>
                </c:pt>
                <c:pt idx="24">
                  <c:v>206.90817260742199</c:v>
                </c:pt>
                <c:pt idx="25">
                  <c:v>209.48075866699199</c:v>
                </c:pt>
                <c:pt idx="26">
                  <c:v>216.98692321777301</c:v>
                </c:pt>
                <c:pt idx="27">
                  <c:v>223.19444274902301</c:v>
                </c:pt>
                <c:pt idx="28">
                  <c:v>224.76461791992199</c:v>
                </c:pt>
                <c:pt idx="29">
                  <c:v>229.38479614257801</c:v>
                </c:pt>
                <c:pt idx="30">
                  <c:v>236.53909301757801</c:v>
                </c:pt>
                <c:pt idx="31">
                  <c:v>237.07005310058599</c:v>
                </c:pt>
                <c:pt idx="32">
                  <c:v>242.99250793457</c:v>
                </c:pt>
                <c:pt idx="33">
                  <c:v>244.07769775390599</c:v>
                </c:pt>
                <c:pt idx="34">
                  <c:v>245.01255798339801</c:v>
                </c:pt>
                <c:pt idx="35">
                  <c:v>245.79945373535199</c:v>
                </c:pt>
                <c:pt idx="36">
                  <c:v>250.85574340820301</c:v>
                </c:pt>
                <c:pt idx="37">
                  <c:v>251.47749328613301</c:v>
                </c:pt>
                <c:pt idx="38">
                  <c:v>251.00213623046901</c:v>
                </c:pt>
                <c:pt idx="39">
                  <c:v>247.39117431640599</c:v>
                </c:pt>
                <c:pt idx="40">
                  <c:v>248.38427734375</c:v>
                </c:pt>
                <c:pt idx="41">
                  <c:v>251.38546752929699</c:v>
                </c:pt>
                <c:pt idx="42">
                  <c:v>252.75379943847699</c:v>
                </c:pt>
                <c:pt idx="43">
                  <c:v>258.94107055664102</c:v>
                </c:pt>
                <c:pt idx="44">
                  <c:v>261.172607421875</c:v>
                </c:pt>
                <c:pt idx="45">
                  <c:v>260.24905395507801</c:v>
                </c:pt>
                <c:pt idx="46">
                  <c:v>262.68423461914102</c:v>
                </c:pt>
                <c:pt idx="47">
                  <c:v>268.953857421875</c:v>
                </c:pt>
                <c:pt idx="48">
                  <c:v>270.10055541992199</c:v>
                </c:pt>
                <c:pt idx="49">
                  <c:v>276.20608520507801</c:v>
                </c:pt>
                <c:pt idx="50">
                  <c:v>271.79269409179699</c:v>
                </c:pt>
                <c:pt idx="51">
                  <c:v>273.46456909179699</c:v>
                </c:pt>
                <c:pt idx="52">
                  <c:v>273.7587890625</c:v>
                </c:pt>
                <c:pt idx="53">
                  <c:v>277.45495605468801</c:v>
                </c:pt>
                <c:pt idx="54">
                  <c:v>280.94876098632801</c:v>
                </c:pt>
                <c:pt idx="55">
                  <c:v>283.85299682617199</c:v>
                </c:pt>
                <c:pt idx="56">
                  <c:v>285.66854858398398</c:v>
                </c:pt>
                <c:pt idx="57">
                  <c:v>282.959228515625</c:v>
                </c:pt>
                <c:pt idx="58">
                  <c:v>286.92343139648398</c:v>
                </c:pt>
                <c:pt idx="59">
                  <c:v>291.44580078125</c:v>
                </c:pt>
                <c:pt idx="60">
                  <c:v>292.44122314453102</c:v>
                </c:pt>
                <c:pt idx="61">
                  <c:v>294.51791381835898</c:v>
                </c:pt>
                <c:pt idx="62">
                  <c:v>291.45159912109398</c:v>
                </c:pt>
                <c:pt idx="63">
                  <c:v>296.98507690429699</c:v>
                </c:pt>
                <c:pt idx="64">
                  <c:v>296.93569946289102</c:v>
                </c:pt>
                <c:pt idx="65">
                  <c:v>303.22979736328102</c:v>
                </c:pt>
                <c:pt idx="66">
                  <c:v>302.69216918945301</c:v>
                </c:pt>
                <c:pt idx="67">
                  <c:v>310.98098754882801</c:v>
                </c:pt>
                <c:pt idx="68">
                  <c:v>314.17428588867199</c:v>
                </c:pt>
                <c:pt idx="69">
                  <c:v>315.92697143554699</c:v>
                </c:pt>
                <c:pt idx="70">
                  <c:v>323.22561645507801</c:v>
                </c:pt>
                <c:pt idx="71">
                  <c:v>322.07376098632801</c:v>
                </c:pt>
                <c:pt idx="72">
                  <c:v>327.502685546875</c:v>
                </c:pt>
                <c:pt idx="73">
                  <c:v>335.36965942382801</c:v>
                </c:pt>
                <c:pt idx="74">
                  <c:v>337.08502197265602</c:v>
                </c:pt>
                <c:pt idx="75">
                  <c:v>340.364990234375</c:v>
                </c:pt>
                <c:pt idx="76">
                  <c:v>352.42657470703102</c:v>
                </c:pt>
                <c:pt idx="77">
                  <c:v>355.93884277343801</c:v>
                </c:pt>
                <c:pt idx="78">
                  <c:v>367.69818115234398</c:v>
                </c:pt>
                <c:pt idx="79">
                  <c:v>379.66793823242199</c:v>
                </c:pt>
                <c:pt idx="80">
                  <c:v>380.92025756835898</c:v>
                </c:pt>
                <c:pt idx="81">
                  <c:v>397.292236328125</c:v>
                </c:pt>
                <c:pt idx="82">
                  <c:v>416.65017700195301</c:v>
                </c:pt>
                <c:pt idx="83">
                  <c:v>421.93136596679699</c:v>
                </c:pt>
                <c:pt idx="84">
                  <c:v>447.76531982421898</c:v>
                </c:pt>
                <c:pt idx="85">
                  <c:v>439.00891113281301</c:v>
                </c:pt>
                <c:pt idx="86">
                  <c:v>461.33670043945301</c:v>
                </c:pt>
                <c:pt idx="87">
                  <c:v>479.75656127929699</c:v>
                </c:pt>
                <c:pt idx="88">
                  <c:v>488.18960571289102</c:v>
                </c:pt>
                <c:pt idx="89">
                  <c:v>497.61584472656301</c:v>
                </c:pt>
                <c:pt idx="90">
                  <c:v>495.63909912109398</c:v>
                </c:pt>
                <c:pt idx="91">
                  <c:v>534.67346191406295</c:v>
                </c:pt>
                <c:pt idx="92">
                  <c:v>542.93981933593795</c:v>
                </c:pt>
                <c:pt idx="93">
                  <c:v>558.69909667968795</c:v>
                </c:pt>
                <c:pt idx="94">
                  <c:v>565.12176513671898</c:v>
                </c:pt>
                <c:pt idx="95">
                  <c:v>574.21038818359398</c:v>
                </c:pt>
                <c:pt idx="96">
                  <c:v>581.61724853515602</c:v>
                </c:pt>
                <c:pt idx="97">
                  <c:v>583.18682861328102</c:v>
                </c:pt>
                <c:pt idx="98">
                  <c:v>582.30902099609398</c:v>
                </c:pt>
                <c:pt idx="99">
                  <c:v>583.18963623046898</c:v>
                </c:pt>
                <c:pt idx="100">
                  <c:v>583.19659423828102</c:v>
                </c:pt>
                <c:pt idx="101">
                  <c:v>583.19659423828102</c:v>
                </c:pt>
                <c:pt idx="102">
                  <c:v>583.19659423828102</c:v>
                </c:pt>
                <c:pt idx="103">
                  <c:v>583.19659423828102</c:v>
                </c:pt>
                <c:pt idx="104">
                  <c:v>583.19659423828102</c:v>
                </c:pt>
                <c:pt idx="105">
                  <c:v>583.19659423828102</c:v>
                </c:pt>
                <c:pt idx="106">
                  <c:v>583.19659423828102</c:v>
                </c:pt>
                <c:pt idx="107">
                  <c:v>583.19659423828102</c:v>
                </c:pt>
                <c:pt idx="108">
                  <c:v>583.19659423828102</c:v>
                </c:pt>
                <c:pt idx="109">
                  <c:v>583.19659423828102</c:v>
                </c:pt>
                <c:pt idx="110">
                  <c:v>583.19659423828102</c:v>
                </c:pt>
                <c:pt idx="111">
                  <c:v>583.19659423828102</c:v>
                </c:pt>
                <c:pt idx="112">
                  <c:v>583.19659423828102</c:v>
                </c:pt>
                <c:pt idx="113">
                  <c:v>583.19659423828102</c:v>
                </c:pt>
                <c:pt idx="114">
                  <c:v>583.19659423828102</c:v>
                </c:pt>
                <c:pt idx="115">
                  <c:v>583.19659423828102</c:v>
                </c:pt>
                <c:pt idx="116">
                  <c:v>583.19659423828102</c:v>
                </c:pt>
                <c:pt idx="117">
                  <c:v>583.19659423828102</c:v>
                </c:pt>
                <c:pt idx="118">
                  <c:v>583.19659423828102</c:v>
                </c:pt>
                <c:pt idx="119">
                  <c:v>583.19659423828102</c:v>
                </c:pt>
                <c:pt idx="120">
                  <c:v>583.19659423828102</c:v>
                </c:pt>
                <c:pt idx="121">
                  <c:v>583.19659423828102</c:v>
                </c:pt>
                <c:pt idx="122">
                  <c:v>583.19659423828102</c:v>
                </c:pt>
                <c:pt idx="123">
                  <c:v>583.19659423828102</c:v>
                </c:pt>
                <c:pt idx="124">
                  <c:v>583.19659423828102</c:v>
                </c:pt>
                <c:pt idx="125">
                  <c:v>583.19659423828102</c:v>
                </c:pt>
                <c:pt idx="126">
                  <c:v>583.19659423828102</c:v>
                </c:pt>
                <c:pt idx="127">
                  <c:v>583.19659423828102</c:v>
                </c:pt>
                <c:pt idx="128">
                  <c:v>583.18963623046898</c:v>
                </c:pt>
                <c:pt idx="129">
                  <c:v>583.18963623046898</c:v>
                </c:pt>
                <c:pt idx="130">
                  <c:v>583.20037841796898</c:v>
                </c:pt>
                <c:pt idx="131">
                  <c:v>583.18621826171898</c:v>
                </c:pt>
                <c:pt idx="132">
                  <c:v>578.36370849609398</c:v>
                </c:pt>
                <c:pt idx="133">
                  <c:v>579.93566894531295</c:v>
                </c:pt>
                <c:pt idx="134">
                  <c:v>578.46380615234398</c:v>
                </c:pt>
                <c:pt idx="135">
                  <c:v>568.66961669921898</c:v>
                </c:pt>
                <c:pt idx="136">
                  <c:v>568.98107910156295</c:v>
                </c:pt>
                <c:pt idx="137">
                  <c:v>536.31707763671898</c:v>
                </c:pt>
                <c:pt idx="138">
                  <c:v>539.90960693359398</c:v>
                </c:pt>
                <c:pt idx="139">
                  <c:v>539.348876953125</c:v>
                </c:pt>
                <c:pt idx="140">
                  <c:v>523.1142578125</c:v>
                </c:pt>
                <c:pt idx="141">
                  <c:v>499.359619140625</c:v>
                </c:pt>
                <c:pt idx="142">
                  <c:v>498.64004516601602</c:v>
                </c:pt>
                <c:pt idx="143">
                  <c:v>480.94940185546898</c:v>
                </c:pt>
                <c:pt idx="144">
                  <c:v>481.48358154296898</c:v>
                </c:pt>
                <c:pt idx="145">
                  <c:v>477.36276245117199</c:v>
                </c:pt>
                <c:pt idx="146">
                  <c:v>432.61740112304699</c:v>
                </c:pt>
                <c:pt idx="147">
                  <c:v>413.25729370117199</c:v>
                </c:pt>
                <c:pt idx="148">
                  <c:v>431.99951171875</c:v>
                </c:pt>
                <c:pt idx="149">
                  <c:v>423.593505859375</c:v>
                </c:pt>
                <c:pt idx="150">
                  <c:v>405.35354614257801</c:v>
                </c:pt>
                <c:pt idx="151">
                  <c:v>398.23822021484398</c:v>
                </c:pt>
                <c:pt idx="152">
                  <c:v>379.72445678710898</c:v>
                </c:pt>
                <c:pt idx="153">
                  <c:v>377.48892211914102</c:v>
                </c:pt>
                <c:pt idx="154">
                  <c:v>375.90710449218801</c:v>
                </c:pt>
                <c:pt idx="155">
                  <c:v>362.53985595703102</c:v>
                </c:pt>
                <c:pt idx="156">
                  <c:v>353.547607421875</c:v>
                </c:pt>
                <c:pt idx="157">
                  <c:v>353.03573608398398</c:v>
                </c:pt>
                <c:pt idx="158">
                  <c:v>349.01614379882801</c:v>
                </c:pt>
                <c:pt idx="159">
                  <c:v>344.84707641601602</c:v>
                </c:pt>
                <c:pt idx="160">
                  <c:v>343.56329345703102</c:v>
                </c:pt>
                <c:pt idx="161">
                  <c:v>340.28396606445301</c:v>
                </c:pt>
                <c:pt idx="162">
                  <c:v>338.79238891601602</c:v>
                </c:pt>
                <c:pt idx="163">
                  <c:v>334.76504516601602</c:v>
                </c:pt>
                <c:pt idx="164">
                  <c:v>333.705078125</c:v>
                </c:pt>
                <c:pt idx="165">
                  <c:v>329.39239501953102</c:v>
                </c:pt>
                <c:pt idx="166">
                  <c:v>330.60791015625</c:v>
                </c:pt>
                <c:pt idx="167">
                  <c:v>329.79428100585898</c:v>
                </c:pt>
                <c:pt idx="168">
                  <c:v>324.45227050781301</c:v>
                </c:pt>
                <c:pt idx="169">
                  <c:v>321.884521484375</c:v>
                </c:pt>
                <c:pt idx="170">
                  <c:v>319.25231933593801</c:v>
                </c:pt>
                <c:pt idx="171">
                  <c:v>318.23260498046898</c:v>
                </c:pt>
                <c:pt idx="172">
                  <c:v>316.46908569335898</c:v>
                </c:pt>
                <c:pt idx="173">
                  <c:v>312.98989868164102</c:v>
                </c:pt>
                <c:pt idx="174">
                  <c:v>311.660888671875</c:v>
                </c:pt>
                <c:pt idx="175">
                  <c:v>308.833740234375</c:v>
                </c:pt>
                <c:pt idx="176">
                  <c:v>306.97097778320301</c:v>
                </c:pt>
                <c:pt idx="177">
                  <c:v>305.37405395507801</c:v>
                </c:pt>
                <c:pt idx="178">
                  <c:v>303.35772705078102</c:v>
                </c:pt>
                <c:pt idx="179">
                  <c:v>297.57080078125</c:v>
                </c:pt>
                <c:pt idx="180">
                  <c:v>295.635009765625</c:v>
                </c:pt>
                <c:pt idx="181">
                  <c:v>294.45318603515602</c:v>
                </c:pt>
                <c:pt idx="182">
                  <c:v>293.3681640625</c:v>
                </c:pt>
                <c:pt idx="183">
                  <c:v>290.14581298828102</c:v>
                </c:pt>
                <c:pt idx="184">
                  <c:v>290.42907714843801</c:v>
                </c:pt>
                <c:pt idx="185">
                  <c:v>282.71780395507801</c:v>
                </c:pt>
                <c:pt idx="186">
                  <c:v>280.755615234375</c:v>
                </c:pt>
                <c:pt idx="187">
                  <c:v>278.16024780273398</c:v>
                </c:pt>
                <c:pt idx="188">
                  <c:v>279.45904541015602</c:v>
                </c:pt>
                <c:pt idx="189">
                  <c:v>274.60119628906301</c:v>
                </c:pt>
                <c:pt idx="190">
                  <c:v>272.26937866210898</c:v>
                </c:pt>
                <c:pt idx="191">
                  <c:v>267.73870849609398</c:v>
                </c:pt>
                <c:pt idx="192">
                  <c:v>263.816162109375</c:v>
                </c:pt>
                <c:pt idx="193">
                  <c:v>260.44155883789102</c:v>
                </c:pt>
                <c:pt idx="194">
                  <c:v>258.45751953125</c:v>
                </c:pt>
                <c:pt idx="195">
                  <c:v>259.13879394531301</c:v>
                </c:pt>
                <c:pt idx="196">
                  <c:v>253.82272338867199</c:v>
                </c:pt>
                <c:pt idx="197">
                  <c:v>250.79286193847699</c:v>
                </c:pt>
                <c:pt idx="198">
                  <c:v>246.69021606445301</c:v>
                </c:pt>
                <c:pt idx="199">
                  <c:v>239.43496704101599</c:v>
                </c:pt>
                <c:pt idx="200">
                  <c:v>233.83731079101599</c:v>
                </c:pt>
                <c:pt idx="201">
                  <c:v>227.26187133789099</c:v>
                </c:pt>
                <c:pt idx="202">
                  <c:v>224.01550292968801</c:v>
                </c:pt>
                <c:pt idx="203">
                  <c:v>219.33038330078099</c:v>
                </c:pt>
                <c:pt idx="204">
                  <c:v>216.02624511718801</c:v>
                </c:pt>
                <c:pt idx="205">
                  <c:v>215.37464904785199</c:v>
                </c:pt>
                <c:pt idx="206">
                  <c:v>214.49769592285199</c:v>
                </c:pt>
                <c:pt idx="207">
                  <c:v>210.94766235351599</c:v>
                </c:pt>
                <c:pt idx="208">
                  <c:v>204.47293090820301</c:v>
                </c:pt>
                <c:pt idx="209">
                  <c:v>202.83024597168</c:v>
                </c:pt>
                <c:pt idx="210">
                  <c:v>199.78302001953099</c:v>
                </c:pt>
                <c:pt idx="211">
                  <c:v>193.73521423339801</c:v>
                </c:pt>
                <c:pt idx="212">
                  <c:v>191.18544006347699</c:v>
                </c:pt>
                <c:pt idx="213">
                  <c:v>188.09054565429699</c:v>
                </c:pt>
                <c:pt idx="214">
                  <c:v>184.52369689941401</c:v>
                </c:pt>
                <c:pt idx="215">
                  <c:v>179.97708129882801</c:v>
                </c:pt>
                <c:pt idx="216">
                  <c:v>174.12692260742199</c:v>
                </c:pt>
                <c:pt idx="217">
                  <c:v>171.84162902832</c:v>
                </c:pt>
                <c:pt idx="218">
                  <c:v>168.20880126953099</c:v>
                </c:pt>
                <c:pt idx="219">
                  <c:v>160.46104431152301</c:v>
                </c:pt>
                <c:pt idx="220">
                  <c:v>154.38543701171901</c:v>
                </c:pt>
                <c:pt idx="221">
                  <c:v>147.89610290527301</c:v>
                </c:pt>
                <c:pt idx="222">
                  <c:v>145.05747985839801</c:v>
                </c:pt>
                <c:pt idx="223">
                  <c:v>138.28091430664099</c:v>
                </c:pt>
                <c:pt idx="224">
                  <c:v>132.02357482910199</c:v>
                </c:pt>
                <c:pt idx="225">
                  <c:v>123.82790374755901</c:v>
                </c:pt>
                <c:pt idx="226">
                  <c:v>115.400505065918</c:v>
                </c:pt>
                <c:pt idx="227">
                  <c:v>102.869087219238</c:v>
                </c:pt>
                <c:pt idx="228">
                  <c:v>88.146812438964801</c:v>
                </c:pt>
                <c:pt idx="229">
                  <c:v>55.943473815917997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856-4D89-8449-943337B04A7C}"/>
            </c:ext>
          </c:extLst>
        </c:ser>
        <c:ser>
          <c:idx val="0"/>
          <c:order val="3"/>
          <c:tx>
            <c:v>35%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_17_02_SF_thixotropy_E5_rwd!$F$2:$F$231</c:f>
              <c:numCache>
                <c:formatCode>General</c:formatCode>
                <c:ptCount val="230"/>
                <c:pt idx="0">
                  <c:v>0.93223917484283403</c:v>
                </c:pt>
                <c:pt idx="1">
                  <c:v>1.9248126745223999</c:v>
                </c:pt>
                <c:pt idx="2">
                  <c:v>2.9251010417938201</c:v>
                </c:pt>
                <c:pt idx="3">
                  <c:v>3.9284987449646001</c:v>
                </c:pt>
                <c:pt idx="4">
                  <c:v>4.9275193214416504</c:v>
                </c:pt>
                <c:pt idx="5">
                  <c:v>5.9260087013244602</c:v>
                </c:pt>
                <c:pt idx="6">
                  <c:v>6.9265260696411097</c:v>
                </c:pt>
                <c:pt idx="7">
                  <c:v>7.9289660453796396</c:v>
                </c:pt>
                <c:pt idx="8">
                  <c:v>8.926513671875</c:v>
                </c:pt>
                <c:pt idx="9">
                  <c:v>9.9259510040283203</c:v>
                </c:pt>
                <c:pt idx="10">
                  <c:v>10.9265384674072</c:v>
                </c:pt>
                <c:pt idx="11">
                  <c:v>11.926083564758301</c:v>
                </c:pt>
                <c:pt idx="12">
                  <c:v>12.926444053649901</c:v>
                </c:pt>
                <c:pt idx="13">
                  <c:v>13.926353454589799</c:v>
                </c:pt>
                <c:pt idx="14">
                  <c:v>14.926415443420399</c:v>
                </c:pt>
                <c:pt idx="15">
                  <c:v>15.926811218261699</c:v>
                </c:pt>
                <c:pt idx="16">
                  <c:v>16.926582336425799</c:v>
                </c:pt>
                <c:pt idx="17">
                  <c:v>17.926256179809599</c:v>
                </c:pt>
                <c:pt idx="18">
                  <c:v>18.9264106750488</c:v>
                </c:pt>
                <c:pt idx="19">
                  <c:v>19.925844192504901</c:v>
                </c:pt>
                <c:pt idx="20">
                  <c:v>20.9256477355957</c:v>
                </c:pt>
                <c:pt idx="21">
                  <c:v>21.925365447998001</c:v>
                </c:pt>
                <c:pt idx="22">
                  <c:v>22.9251098632813</c:v>
                </c:pt>
                <c:pt idx="23">
                  <c:v>23.924854278564499</c:v>
                </c:pt>
                <c:pt idx="24">
                  <c:v>24.9247741699219</c:v>
                </c:pt>
                <c:pt idx="25">
                  <c:v>25.924320220947301</c:v>
                </c:pt>
                <c:pt idx="26">
                  <c:v>26.924068450927699</c:v>
                </c:pt>
                <c:pt idx="27">
                  <c:v>27.924015045166001</c:v>
                </c:pt>
                <c:pt idx="28">
                  <c:v>28.923723220825199</c:v>
                </c:pt>
                <c:pt idx="29">
                  <c:v>29.9236164093018</c:v>
                </c:pt>
                <c:pt idx="30">
                  <c:v>30.922998428344702</c:v>
                </c:pt>
                <c:pt idx="31">
                  <c:v>31.9228210449219</c:v>
                </c:pt>
                <c:pt idx="32">
                  <c:v>32.922836303710902</c:v>
                </c:pt>
                <c:pt idx="33">
                  <c:v>33.922508239746101</c:v>
                </c:pt>
                <c:pt idx="34">
                  <c:v>34.922279357910199</c:v>
                </c:pt>
                <c:pt idx="35">
                  <c:v>35.922115325927699</c:v>
                </c:pt>
                <c:pt idx="36">
                  <c:v>36.921726226806598</c:v>
                </c:pt>
                <c:pt idx="37">
                  <c:v>37.921478271484403</c:v>
                </c:pt>
                <c:pt idx="38">
                  <c:v>38.921215057372997</c:v>
                </c:pt>
                <c:pt idx="39">
                  <c:v>39.920948028564503</c:v>
                </c:pt>
                <c:pt idx="40">
                  <c:v>40.920642852783203</c:v>
                </c:pt>
                <c:pt idx="41">
                  <c:v>41.923492431640597</c:v>
                </c:pt>
                <c:pt idx="42">
                  <c:v>42.923000335693402</c:v>
                </c:pt>
                <c:pt idx="43">
                  <c:v>43.922885894775398</c:v>
                </c:pt>
                <c:pt idx="44">
                  <c:v>44.9225044250488</c:v>
                </c:pt>
                <c:pt idx="45">
                  <c:v>45.922225952148402</c:v>
                </c:pt>
                <c:pt idx="46">
                  <c:v>46.922161102294901</c:v>
                </c:pt>
                <c:pt idx="47">
                  <c:v>47.921924591064503</c:v>
                </c:pt>
                <c:pt idx="48">
                  <c:v>48.921455383300803</c:v>
                </c:pt>
                <c:pt idx="49">
                  <c:v>49.9214477539063</c:v>
                </c:pt>
                <c:pt idx="50">
                  <c:v>50.921051025390597</c:v>
                </c:pt>
                <c:pt idx="51">
                  <c:v>51.920936584472699</c:v>
                </c:pt>
                <c:pt idx="52">
                  <c:v>52.920719146728501</c:v>
                </c:pt>
                <c:pt idx="53">
                  <c:v>53.920219421386697</c:v>
                </c:pt>
                <c:pt idx="54">
                  <c:v>54.919979095458999</c:v>
                </c:pt>
                <c:pt idx="55">
                  <c:v>55.919784545898402</c:v>
                </c:pt>
                <c:pt idx="56">
                  <c:v>56.923572540283203</c:v>
                </c:pt>
                <c:pt idx="57">
                  <c:v>57.919384002685497</c:v>
                </c:pt>
                <c:pt idx="58">
                  <c:v>58.919124603271499</c:v>
                </c:pt>
                <c:pt idx="59">
                  <c:v>59.918952941894503</c:v>
                </c:pt>
                <c:pt idx="60">
                  <c:v>60.918727874755902</c:v>
                </c:pt>
                <c:pt idx="61">
                  <c:v>61.918495178222699</c:v>
                </c:pt>
                <c:pt idx="62">
                  <c:v>62.918289184570298</c:v>
                </c:pt>
                <c:pt idx="63">
                  <c:v>63.918052673339801</c:v>
                </c:pt>
                <c:pt idx="64">
                  <c:v>64.917785644531307</c:v>
                </c:pt>
                <c:pt idx="65">
                  <c:v>65.917488098144503</c:v>
                </c:pt>
                <c:pt idx="66">
                  <c:v>66.917251586914105</c:v>
                </c:pt>
                <c:pt idx="67">
                  <c:v>67.916946411132798</c:v>
                </c:pt>
                <c:pt idx="68">
                  <c:v>68.916641235351605</c:v>
                </c:pt>
                <c:pt idx="69">
                  <c:v>69.916473388671903</c:v>
                </c:pt>
                <c:pt idx="70">
                  <c:v>70.916076660156307</c:v>
                </c:pt>
                <c:pt idx="71">
                  <c:v>71.915924072265597</c:v>
                </c:pt>
                <c:pt idx="72">
                  <c:v>72.915580749511705</c:v>
                </c:pt>
                <c:pt idx="73">
                  <c:v>73.915321350097699</c:v>
                </c:pt>
                <c:pt idx="74">
                  <c:v>74.915351867675795</c:v>
                </c:pt>
                <c:pt idx="75">
                  <c:v>75.914939880371094</c:v>
                </c:pt>
                <c:pt idx="76">
                  <c:v>76.914497375488295</c:v>
                </c:pt>
                <c:pt idx="77">
                  <c:v>77.914604187011705</c:v>
                </c:pt>
                <c:pt idx="78">
                  <c:v>78.914352416992202</c:v>
                </c:pt>
                <c:pt idx="79">
                  <c:v>79.913772583007798</c:v>
                </c:pt>
                <c:pt idx="80">
                  <c:v>80.913856506347699</c:v>
                </c:pt>
                <c:pt idx="81">
                  <c:v>81.913528442382798</c:v>
                </c:pt>
                <c:pt idx="82">
                  <c:v>82.913246154785199</c:v>
                </c:pt>
                <c:pt idx="83">
                  <c:v>83.912948608398395</c:v>
                </c:pt>
                <c:pt idx="84">
                  <c:v>84.912681579589801</c:v>
                </c:pt>
                <c:pt idx="85">
                  <c:v>85.912368774414105</c:v>
                </c:pt>
                <c:pt idx="86">
                  <c:v>86.912200927734403</c:v>
                </c:pt>
                <c:pt idx="87">
                  <c:v>87.912033081054702</c:v>
                </c:pt>
                <c:pt idx="88">
                  <c:v>88.910331726074205</c:v>
                </c:pt>
                <c:pt idx="89">
                  <c:v>89.911636352539105</c:v>
                </c:pt>
                <c:pt idx="90">
                  <c:v>90.911376953125</c:v>
                </c:pt>
                <c:pt idx="91">
                  <c:v>91.911026000976605</c:v>
                </c:pt>
                <c:pt idx="92">
                  <c:v>92.910903930664105</c:v>
                </c:pt>
                <c:pt idx="93">
                  <c:v>93.910652160644503</c:v>
                </c:pt>
                <c:pt idx="94">
                  <c:v>94.910354614257798</c:v>
                </c:pt>
                <c:pt idx="95">
                  <c:v>95.909889221191406</c:v>
                </c:pt>
                <c:pt idx="96">
                  <c:v>96.909843444824205</c:v>
                </c:pt>
                <c:pt idx="97">
                  <c:v>97.90966796875</c:v>
                </c:pt>
                <c:pt idx="98">
                  <c:v>98.909194946289105</c:v>
                </c:pt>
                <c:pt idx="99">
                  <c:v>99.9091796875</c:v>
                </c:pt>
                <c:pt idx="100">
                  <c:v>100.000076293945</c:v>
                </c:pt>
                <c:pt idx="101">
                  <c:v>99.999946594238295</c:v>
                </c:pt>
                <c:pt idx="102">
                  <c:v>99.999923706054702</c:v>
                </c:pt>
                <c:pt idx="103">
                  <c:v>100.00022125244099</c:v>
                </c:pt>
                <c:pt idx="104">
                  <c:v>99.999710083007798</c:v>
                </c:pt>
                <c:pt idx="105">
                  <c:v>100.000045776367</c:v>
                </c:pt>
                <c:pt idx="106">
                  <c:v>100.00040435791</c:v>
                </c:pt>
                <c:pt idx="107">
                  <c:v>99.999496459960895</c:v>
                </c:pt>
                <c:pt idx="108">
                  <c:v>100.000297546387</c:v>
                </c:pt>
                <c:pt idx="109">
                  <c:v>100.000007629395</c:v>
                </c:pt>
                <c:pt idx="110">
                  <c:v>99.999870300292997</c:v>
                </c:pt>
                <c:pt idx="111">
                  <c:v>99.999816894531307</c:v>
                </c:pt>
                <c:pt idx="112">
                  <c:v>99.999732971191406</c:v>
                </c:pt>
                <c:pt idx="113">
                  <c:v>100.00030517578099</c:v>
                </c:pt>
                <c:pt idx="114">
                  <c:v>100.00051116943401</c:v>
                </c:pt>
                <c:pt idx="115">
                  <c:v>100.000045776367</c:v>
                </c:pt>
                <c:pt idx="116">
                  <c:v>100</c:v>
                </c:pt>
                <c:pt idx="117">
                  <c:v>100.00006103515599</c:v>
                </c:pt>
                <c:pt idx="118">
                  <c:v>99.999496459960895</c:v>
                </c:pt>
                <c:pt idx="119">
                  <c:v>99.999847412109403</c:v>
                </c:pt>
                <c:pt idx="120">
                  <c:v>99.999992370605497</c:v>
                </c:pt>
                <c:pt idx="121">
                  <c:v>100.00001525878901</c:v>
                </c:pt>
                <c:pt idx="122">
                  <c:v>100.000381469727</c:v>
                </c:pt>
                <c:pt idx="123">
                  <c:v>99.999519348144503</c:v>
                </c:pt>
                <c:pt idx="124">
                  <c:v>100.000297546387</c:v>
                </c:pt>
                <c:pt idx="125">
                  <c:v>100.00001525878901</c:v>
                </c:pt>
                <c:pt idx="126">
                  <c:v>99.999946594238295</c:v>
                </c:pt>
                <c:pt idx="127">
                  <c:v>100.000190734863</c:v>
                </c:pt>
                <c:pt idx="128">
                  <c:v>100.00055694580099</c:v>
                </c:pt>
                <c:pt idx="129">
                  <c:v>99.999717712402301</c:v>
                </c:pt>
                <c:pt idx="130">
                  <c:v>99.072219848632798</c:v>
                </c:pt>
                <c:pt idx="131">
                  <c:v>98.072326660156307</c:v>
                </c:pt>
                <c:pt idx="132">
                  <c:v>97.072845458984403</c:v>
                </c:pt>
                <c:pt idx="133">
                  <c:v>96.073570251464801</c:v>
                </c:pt>
                <c:pt idx="134">
                  <c:v>95.075935363769503</c:v>
                </c:pt>
                <c:pt idx="135">
                  <c:v>94.074066162109403</c:v>
                </c:pt>
                <c:pt idx="136">
                  <c:v>93.074226379394503</c:v>
                </c:pt>
                <c:pt idx="137">
                  <c:v>92.074592590332003</c:v>
                </c:pt>
                <c:pt idx="138">
                  <c:v>91.074722290039105</c:v>
                </c:pt>
                <c:pt idx="139">
                  <c:v>90.077453613281307</c:v>
                </c:pt>
                <c:pt idx="140">
                  <c:v>89.075279235839801</c:v>
                </c:pt>
                <c:pt idx="141">
                  <c:v>88.075141906738295</c:v>
                </c:pt>
                <c:pt idx="142">
                  <c:v>87.075721740722699</c:v>
                </c:pt>
                <c:pt idx="143">
                  <c:v>86.078353881835895</c:v>
                </c:pt>
                <c:pt idx="144">
                  <c:v>85.078605651855497</c:v>
                </c:pt>
                <c:pt idx="145">
                  <c:v>84.076133728027301</c:v>
                </c:pt>
                <c:pt idx="146">
                  <c:v>83.076263427734403</c:v>
                </c:pt>
                <c:pt idx="147">
                  <c:v>82.079505920410199</c:v>
                </c:pt>
                <c:pt idx="148">
                  <c:v>81.079795837402301</c:v>
                </c:pt>
                <c:pt idx="149">
                  <c:v>80.079757690429702</c:v>
                </c:pt>
                <c:pt idx="150">
                  <c:v>79.077369689941406</c:v>
                </c:pt>
                <c:pt idx="151">
                  <c:v>78.0804443359375</c:v>
                </c:pt>
                <c:pt idx="152">
                  <c:v>77.080627441406307</c:v>
                </c:pt>
                <c:pt idx="153">
                  <c:v>76.080398559570298</c:v>
                </c:pt>
                <c:pt idx="154">
                  <c:v>75.081115722656307</c:v>
                </c:pt>
                <c:pt idx="155">
                  <c:v>74.0816650390625</c:v>
                </c:pt>
                <c:pt idx="156">
                  <c:v>73.081680297851605</c:v>
                </c:pt>
                <c:pt idx="157">
                  <c:v>72.082473754882798</c:v>
                </c:pt>
                <c:pt idx="158">
                  <c:v>71.081840515136705</c:v>
                </c:pt>
                <c:pt idx="159">
                  <c:v>70.082870483398395</c:v>
                </c:pt>
                <c:pt idx="160">
                  <c:v>69.082771301269503</c:v>
                </c:pt>
                <c:pt idx="161">
                  <c:v>68.083023071289105</c:v>
                </c:pt>
                <c:pt idx="162">
                  <c:v>67.083122253417997</c:v>
                </c:pt>
                <c:pt idx="163">
                  <c:v>66.083534240722699</c:v>
                </c:pt>
                <c:pt idx="164">
                  <c:v>65.083442687988295</c:v>
                </c:pt>
                <c:pt idx="165">
                  <c:v>64.083824157714801</c:v>
                </c:pt>
                <c:pt idx="166">
                  <c:v>63.084297180175803</c:v>
                </c:pt>
                <c:pt idx="167">
                  <c:v>62.084259033203097</c:v>
                </c:pt>
                <c:pt idx="168">
                  <c:v>61.081939697265597</c:v>
                </c:pt>
                <c:pt idx="169">
                  <c:v>60.084892272949197</c:v>
                </c:pt>
                <c:pt idx="170">
                  <c:v>59.082183837890597</c:v>
                </c:pt>
                <c:pt idx="171">
                  <c:v>58.0855102539063</c:v>
                </c:pt>
                <c:pt idx="172">
                  <c:v>57.0829048156738</c:v>
                </c:pt>
                <c:pt idx="173">
                  <c:v>56.083095550537102</c:v>
                </c:pt>
                <c:pt idx="174">
                  <c:v>55.0833129882813</c:v>
                </c:pt>
                <c:pt idx="175">
                  <c:v>54.083648681640597</c:v>
                </c:pt>
                <c:pt idx="176">
                  <c:v>53.083831787109403</c:v>
                </c:pt>
                <c:pt idx="177">
                  <c:v>52.0841255187988</c:v>
                </c:pt>
                <c:pt idx="178">
                  <c:v>51.0840454101563</c:v>
                </c:pt>
                <c:pt idx="179">
                  <c:v>50.084999084472699</c:v>
                </c:pt>
                <c:pt idx="180">
                  <c:v>49.084789276122997</c:v>
                </c:pt>
                <c:pt idx="181">
                  <c:v>48.084976196289098</c:v>
                </c:pt>
                <c:pt idx="182">
                  <c:v>47.085350036621101</c:v>
                </c:pt>
                <c:pt idx="183">
                  <c:v>46.085456848144503</c:v>
                </c:pt>
                <c:pt idx="184">
                  <c:v>45.085700988769503</c:v>
                </c:pt>
                <c:pt idx="185">
                  <c:v>44.086055755615199</c:v>
                </c:pt>
                <c:pt idx="186">
                  <c:v>43.086460113525398</c:v>
                </c:pt>
                <c:pt idx="187">
                  <c:v>42.086643218994098</c:v>
                </c:pt>
                <c:pt idx="188">
                  <c:v>41.086616516113303</c:v>
                </c:pt>
                <c:pt idx="189">
                  <c:v>40.087108612060497</c:v>
                </c:pt>
                <c:pt idx="190">
                  <c:v>39.087387084960902</c:v>
                </c:pt>
                <c:pt idx="191">
                  <c:v>38.087589263916001</c:v>
                </c:pt>
                <c:pt idx="192">
                  <c:v>37.087730407714801</c:v>
                </c:pt>
                <c:pt idx="193">
                  <c:v>36.087844848632798</c:v>
                </c:pt>
                <c:pt idx="194">
                  <c:v>35.0879096984863</c:v>
                </c:pt>
                <c:pt idx="195">
                  <c:v>34.088344573974602</c:v>
                </c:pt>
                <c:pt idx="196">
                  <c:v>33.0886039733887</c:v>
                </c:pt>
                <c:pt idx="197">
                  <c:v>32.088901519775398</c:v>
                </c:pt>
                <c:pt idx="198">
                  <c:v>31.089176177978501</c:v>
                </c:pt>
                <c:pt idx="199">
                  <c:v>30.089166641235401</c:v>
                </c:pt>
                <c:pt idx="200">
                  <c:v>29.0896396636963</c:v>
                </c:pt>
                <c:pt idx="201">
                  <c:v>28.089860916137699</c:v>
                </c:pt>
                <c:pt idx="202">
                  <c:v>27.0901794433594</c:v>
                </c:pt>
                <c:pt idx="203">
                  <c:v>26.090419769287099</c:v>
                </c:pt>
                <c:pt idx="204">
                  <c:v>25.090652465820298</c:v>
                </c:pt>
                <c:pt idx="205">
                  <c:v>24.090906143188501</c:v>
                </c:pt>
                <c:pt idx="206">
                  <c:v>23.091121673583999</c:v>
                </c:pt>
                <c:pt idx="207">
                  <c:v>22.0913906097412</c:v>
                </c:pt>
                <c:pt idx="208">
                  <c:v>21.091678619384801</c:v>
                </c:pt>
                <c:pt idx="209">
                  <c:v>20.091871261596701</c:v>
                </c:pt>
                <c:pt idx="210">
                  <c:v>19.091991424560501</c:v>
                </c:pt>
                <c:pt idx="211">
                  <c:v>18.0922946929932</c:v>
                </c:pt>
                <c:pt idx="212">
                  <c:v>17.092655181884801</c:v>
                </c:pt>
                <c:pt idx="213">
                  <c:v>16.092737197876001</c:v>
                </c:pt>
                <c:pt idx="214">
                  <c:v>15.092892646789601</c:v>
                </c:pt>
                <c:pt idx="215">
                  <c:v>14.092658996581999</c:v>
                </c:pt>
                <c:pt idx="216">
                  <c:v>13.0926628112793</c:v>
                </c:pt>
                <c:pt idx="217">
                  <c:v>12.0923118591309</c:v>
                </c:pt>
                <c:pt idx="218">
                  <c:v>11.0925703048706</c:v>
                </c:pt>
                <c:pt idx="219">
                  <c:v>10.092333793640099</c:v>
                </c:pt>
                <c:pt idx="220">
                  <c:v>9.0920372009277308</c:v>
                </c:pt>
                <c:pt idx="221">
                  <c:v>8.0920114517211896</c:v>
                </c:pt>
                <c:pt idx="222">
                  <c:v>7.0920457839965803</c:v>
                </c:pt>
                <c:pt idx="223">
                  <c:v>6.0916686058044398</c:v>
                </c:pt>
                <c:pt idx="224">
                  <c:v>5.09212446212769</c:v>
                </c:pt>
                <c:pt idx="225">
                  <c:v>4.0924391746520996</c:v>
                </c:pt>
                <c:pt idx="226">
                  <c:v>3.0922119617462198</c:v>
                </c:pt>
                <c:pt idx="227">
                  <c:v>2.09215140342712</c:v>
                </c:pt>
                <c:pt idx="228">
                  <c:v>1.0924102067947401</c:v>
                </c:pt>
                <c:pt idx="229">
                  <c:v>9.2894561588764205E-2</c:v>
                </c:pt>
              </c:numCache>
            </c:numRef>
          </c:xVal>
          <c:yVal>
            <c:numRef>
              <c:f>_17_02_SF_thixotropy_E5_rwd!$D$2:$D$231</c:f>
              <c:numCache>
                <c:formatCode>General</c:formatCode>
                <c:ptCount val="230"/>
                <c:pt idx="0">
                  <c:v>1199.85498046875</c:v>
                </c:pt>
                <c:pt idx="1">
                  <c:v>767.61724853515602</c:v>
                </c:pt>
                <c:pt idx="2">
                  <c:v>651.18621826171898</c:v>
                </c:pt>
                <c:pt idx="3">
                  <c:v>545.07598876953102</c:v>
                </c:pt>
                <c:pt idx="4">
                  <c:v>443.76193237304699</c:v>
                </c:pt>
                <c:pt idx="5">
                  <c:v>411.12042236328102</c:v>
                </c:pt>
                <c:pt idx="6">
                  <c:v>283.789794921875</c:v>
                </c:pt>
                <c:pt idx="7">
                  <c:v>241.65882873535199</c:v>
                </c:pt>
                <c:pt idx="8">
                  <c:v>255.09957885742199</c:v>
                </c:pt>
                <c:pt idx="9">
                  <c:v>234.94926452636699</c:v>
                </c:pt>
                <c:pt idx="10">
                  <c:v>210.52243041992199</c:v>
                </c:pt>
                <c:pt idx="11">
                  <c:v>194.51805114746099</c:v>
                </c:pt>
                <c:pt idx="12">
                  <c:v>196.446044921875</c:v>
                </c:pt>
                <c:pt idx="13">
                  <c:v>199.77378845214801</c:v>
                </c:pt>
                <c:pt idx="14">
                  <c:v>198.86920166015599</c:v>
                </c:pt>
                <c:pt idx="15">
                  <c:v>199.32279968261699</c:v>
                </c:pt>
                <c:pt idx="16">
                  <c:v>204.86495971679699</c:v>
                </c:pt>
                <c:pt idx="17">
                  <c:v>205.62010192871099</c:v>
                </c:pt>
                <c:pt idx="18">
                  <c:v>206.58270263671901</c:v>
                </c:pt>
                <c:pt idx="19">
                  <c:v>208.57914733886699</c:v>
                </c:pt>
                <c:pt idx="20">
                  <c:v>211.26954650878901</c:v>
                </c:pt>
                <c:pt idx="21">
                  <c:v>215.74188232421901</c:v>
                </c:pt>
                <c:pt idx="22">
                  <c:v>218.94010925293</c:v>
                </c:pt>
                <c:pt idx="23">
                  <c:v>230.63726806640599</c:v>
                </c:pt>
                <c:pt idx="24">
                  <c:v>228.96282958984401</c:v>
                </c:pt>
                <c:pt idx="25">
                  <c:v>230.28668212890599</c:v>
                </c:pt>
                <c:pt idx="26">
                  <c:v>231.48641967773401</c:v>
                </c:pt>
                <c:pt idx="27">
                  <c:v>231.30641174316401</c:v>
                </c:pt>
                <c:pt idx="28">
                  <c:v>230.60694885253901</c:v>
                </c:pt>
                <c:pt idx="29">
                  <c:v>233.35784912109401</c:v>
                </c:pt>
                <c:pt idx="30">
                  <c:v>236.28877258300801</c:v>
                </c:pt>
                <c:pt idx="31">
                  <c:v>238.03010559082</c:v>
                </c:pt>
                <c:pt idx="32">
                  <c:v>245.26864624023401</c:v>
                </c:pt>
                <c:pt idx="33">
                  <c:v>252.41351318359401</c:v>
                </c:pt>
                <c:pt idx="34">
                  <c:v>255.57911682128901</c:v>
                </c:pt>
                <c:pt idx="35">
                  <c:v>253.88160705566401</c:v>
                </c:pt>
                <c:pt idx="36">
                  <c:v>256.31781005859398</c:v>
                </c:pt>
                <c:pt idx="37">
                  <c:v>256.62261962890602</c:v>
                </c:pt>
                <c:pt idx="38">
                  <c:v>254.63784790039099</c:v>
                </c:pt>
                <c:pt idx="39">
                  <c:v>258.61517333984398</c:v>
                </c:pt>
                <c:pt idx="40">
                  <c:v>264.04626464843801</c:v>
                </c:pt>
                <c:pt idx="41">
                  <c:v>268.39285278320301</c:v>
                </c:pt>
                <c:pt idx="42">
                  <c:v>283.81256103515602</c:v>
                </c:pt>
                <c:pt idx="43">
                  <c:v>285.53616333007801</c:v>
                </c:pt>
                <c:pt idx="44">
                  <c:v>287.67782592773398</c:v>
                </c:pt>
                <c:pt idx="45">
                  <c:v>286.98617553710898</c:v>
                </c:pt>
                <c:pt idx="46">
                  <c:v>278.60482788085898</c:v>
                </c:pt>
                <c:pt idx="47">
                  <c:v>278.676025390625</c:v>
                </c:pt>
                <c:pt idx="48">
                  <c:v>282.24621582031301</c:v>
                </c:pt>
                <c:pt idx="49">
                  <c:v>283.15814208984398</c:v>
                </c:pt>
                <c:pt idx="50">
                  <c:v>283.47988891601602</c:v>
                </c:pt>
                <c:pt idx="51">
                  <c:v>282.80953979492199</c:v>
                </c:pt>
                <c:pt idx="52">
                  <c:v>279.52212524414102</c:v>
                </c:pt>
                <c:pt idx="53">
                  <c:v>281.31585693359398</c:v>
                </c:pt>
                <c:pt idx="54">
                  <c:v>290.00393676757801</c:v>
                </c:pt>
                <c:pt idx="55">
                  <c:v>282.65673828125</c:v>
                </c:pt>
                <c:pt idx="56">
                  <c:v>398.68258666992199</c:v>
                </c:pt>
                <c:pt idx="57">
                  <c:v>283.51443481445301</c:v>
                </c:pt>
                <c:pt idx="58">
                  <c:v>283.62728881835898</c:v>
                </c:pt>
                <c:pt idx="59">
                  <c:v>278.61126708984398</c:v>
                </c:pt>
                <c:pt idx="60">
                  <c:v>275.53912353515602</c:v>
                </c:pt>
                <c:pt idx="61">
                  <c:v>271.96984863281301</c:v>
                </c:pt>
                <c:pt idx="62">
                  <c:v>280.27407836914102</c:v>
                </c:pt>
                <c:pt idx="63">
                  <c:v>275.17202758789102</c:v>
                </c:pt>
                <c:pt idx="64">
                  <c:v>280.99411010742199</c:v>
                </c:pt>
                <c:pt idx="65">
                  <c:v>275.50189208984398</c:v>
                </c:pt>
                <c:pt idx="66">
                  <c:v>274.36773681640602</c:v>
                </c:pt>
                <c:pt idx="67">
                  <c:v>271.56600952148398</c:v>
                </c:pt>
                <c:pt idx="68">
                  <c:v>271.539306640625</c:v>
                </c:pt>
                <c:pt idx="69">
                  <c:v>259.56509399414102</c:v>
                </c:pt>
                <c:pt idx="70">
                  <c:v>254.38011169433599</c:v>
                </c:pt>
                <c:pt idx="71">
                  <c:v>252.43737792968801</c:v>
                </c:pt>
                <c:pt idx="72">
                  <c:v>247.344161987305</c:v>
                </c:pt>
                <c:pt idx="73">
                  <c:v>244.66090393066401</c:v>
                </c:pt>
                <c:pt idx="74">
                  <c:v>237.76951599121099</c:v>
                </c:pt>
                <c:pt idx="75">
                  <c:v>224.38227844238301</c:v>
                </c:pt>
                <c:pt idx="76">
                  <c:v>254.69288635253901</c:v>
                </c:pt>
                <c:pt idx="77">
                  <c:v>276.32434082031301</c:v>
                </c:pt>
                <c:pt idx="78">
                  <c:v>294.64318847656301</c:v>
                </c:pt>
                <c:pt idx="79">
                  <c:v>302.26260375976602</c:v>
                </c:pt>
                <c:pt idx="80">
                  <c:v>323.13677978515602</c:v>
                </c:pt>
                <c:pt idx="81">
                  <c:v>336.59423828125</c:v>
                </c:pt>
                <c:pt idx="82">
                  <c:v>344.58938598632801</c:v>
                </c:pt>
                <c:pt idx="83">
                  <c:v>343.55334472656301</c:v>
                </c:pt>
                <c:pt idx="84">
                  <c:v>355.91668701171898</c:v>
                </c:pt>
                <c:pt idx="85">
                  <c:v>362.19595336914102</c:v>
                </c:pt>
                <c:pt idx="86">
                  <c:v>358.29531860351602</c:v>
                </c:pt>
                <c:pt idx="87">
                  <c:v>364.525634765625</c:v>
                </c:pt>
                <c:pt idx="88">
                  <c:v>397.59521484375</c:v>
                </c:pt>
                <c:pt idx="89">
                  <c:v>400.98303222656301</c:v>
                </c:pt>
                <c:pt idx="90">
                  <c:v>381.98678588867199</c:v>
                </c:pt>
                <c:pt idx="91">
                  <c:v>391.51834106445301</c:v>
                </c:pt>
                <c:pt idx="92">
                  <c:v>389.72918701171898</c:v>
                </c:pt>
                <c:pt idx="93">
                  <c:v>396.67294311523398</c:v>
                </c:pt>
                <c:pt idx="94">
                  <c:v>396.02542114257801</c:v>
                </c:pt>
                <c:pt idx="95">
                  <c:v>397.15597534179699</c:v>
                </c:pt>
                <c:pt idx="96">
                  <c:v>413.34097290039102</c:v>
                </c:pt>
                <c:pt idx="97">
                  <c:v>412.87213134765602</c:v>
                </c:pt>
                <c:pt idx="98">
                  <c:v>405.76156616210898</c:v>
                </c:pt>
                <c:pt idx="99">
                  <c:v>401.25918579101602</c:v>
                </c:pt>
                <c:pt idx="100">
                  <c:v>402.04748535156301</c:v>
                </c:pt>
                <c:pt idx="101">
                  <c:v>408.80899047851602</c:v>
                </c:pt>
                <c:pt idx="102">
                  <c:v>428.32791137695301</c:v>
                </c:pt>
                <c:pt idx="103">
                  <c:v>436.57659912109398</c:v>
                </c:pt>
                <c:pt idx="104">
                  <c:v>428.45111083984398</c:v>
                </c:pt>
                <c:pt idx="105">
                  <c:v>434.02880859375</c:v>
                </c:pt>
                <c:pt idx="106">
                  <c:v>428.79507446289102</c:v>
                </c:pt>
                <c:pt idx="107">
                  <c:v>422.51812744140602</c:v>
                </c:pt>
                <c:pt idx="108">
                  <c:v>437.24276733398398</c:v>
                </c:pt>
                <c:pt idx="109">
                  <c:v>434.67376708984398</c:v>
                </c:pt>
                <c:pt idx="110">
                  <c:v>440.15634155273398</c:v>
                </c:pt>
                <c:pt idx="111">
                  <c:v>442.13775634765602</c:v>
                </c:pt>
                <c:pt idx="112">
                  <c:v>446.78402709960898</c:v>
                </c:pt>
                <c:pt idx="113">
                  <c:v>454.24636840820301</c:v>
                </c:pt>
                <c:pt idx="114">
                  <c:v>455.25869750976602</c:v>
                </c:pt>
                <c:pt idx="115">
                  <c:v>442.38064575195301</c:v>
                </c:pt>
                <c:pt idx="116">
                  <c:v>460.59982299804699</c:v>
                </c:pt>
                <c:pt idx="117">
                  <c:v>477.706298828125</c:v>
                </c:pt>
                <c:pt idx="118">
                  <c:v>491.25363159179699</c:v>
                </c:pt>
                <c:pt idx="119">
                  <c:v>486.83560180664102</c:v>
                </c:pt>
                <c:pt idx="120">
                  <c:v>492.25167846679699</c:v>
                </c:pt>
                <c:pt idx="121">
                  <c:v>482.80895996093801</c:v>
                </c:pt>
                <c:pt idx="122">
                  <c:v>479.62057495117199</c:v>
                </c:pt>
                <c:pt idx="123">
                  <c:v>471.60122680664102</c:v>
                </c:pt>
                <c:pt idx="124">
                  <c:v>482.56164550781301</c:v>
                </c:pt>
                <c:pt idx="125">
                  <c:v>472.69894409179699</c:v>
                </c:pt>
                <c:pt idx="126">
                  <c:v>462.10693359375</c:v>
                </c:pt>
                <c:pt idx="127">
                  <c:v>446.63623046875</c:v>
                </c:pt>
                <c:pt idx="128">
                  <c:v>454.60348510742199</c:v>
                </c:pt>
                <c:pt idx="129">
                  <c:v>448.85354614257801</c:v>
                </c:pt>
                <c:pt idx="130">
                  <c:v>462.65972900390602</c:v>
                </c:pt>
                <c:pt idx="131">
                  <c:v>460.38446044921898</c:v>
                </c:pt>
                <c:pt idx="132">
                  <c:v>455.06463623046898</c:v>
                </c:pt>
                <c:pt idx="133">
                  <c:v>434.838134765625</c:v>
                </c:pt>
                <c:pt idx="134">
                  <c:v>417.01980590820301</c:v>
                </c:pt>
                <c:pt idx="135">
                  <c:v>414.19445800781301</c:v>
                </c:pt>
                <c:pt idx="136">
                  <c:v>412.68063354492199</c:v>
                </c:pt>
                <c:pt idx="137">
                  <c:v>398.17926025390602</c:v>
                </c:pt>
                <c:pt idx="138">
                  <c:v>390.44589233398398</c:v>
                </c:pt>
                <c:pt idx="139">
                  <c:v>391.29473876953102</c:v>
                </c:pt>
                <c:pt idx="140">
                  <c:v>379.19168090820301</c:v>
                </c:pt>
                <c:pt idx="141">
                  <c:v>390.919189453125</c:v>
                </c:pt>
                <c:pt idx="142">
                  <c:v>376.40643310546898</c:v>
                </c:pt>
                <c:pt idx="143">
                  <c:v>371.565185546875</c:v>
                </c:pt>
                <c:pt idx="144">
                  <c:v>358.89871215820301</c:v>
                </c:pt>
                <c:pt idx="145">
                  <c:v>361.00500488281301</c:v>
                </c:pt>
                <c:pt idx="146">
                  <c:v>353.14270019531301</c:v>
                </c:pt>
                <c:pt idx="147">
                  <c:v>355.45974731445301</c:v>
                </c:pt>
                <c:pt idx="148">
                  <c:v>354.29949951171898</c:v>
                </c:pt>
                <c:pt idx="149">
                  <c:v>347.92712402343801</c:v>
                </c:pt>
                <c:pt idx="150">
                  <c:v>365.90509033203102</c:v>
                </c:pt>
                <c:pt idx="151">
                  <c:v>363.54739379882801</c:v>
                </c:pt>
                <c:pt idx="152">
                  <c:v>385.84152221679699</c:v>
                </c:pt>
                <c:pt idx="153">
                  <c:v>402.45834350585898</c:v>
                </c:pt>
                <c:pt idx="154">
                  <c:v>395.10729980468801</c:v>
                </c:pt>
                <c:pt idx="155">
                  <c:v>377.50921630859398</c:v>
                </c:pt>
                <c:pt idx="156">
                  <c:v>347.0107421875</c:v>
                </c:pt>
                <c:pt idx="157">
                  <c:v>320.54013061523398</c:v>
                </c:pt>
                <c:pt idx="158">
                  <c:v>306.93588256835898</c:v>
                </c:pt>
                <c:pt idx="159">
                  <c:v>281.79547119140602</c:v>
                </c:pt>
                <c:pt idx="160">
                  <c:v>260.711181640625</c:v>
                </c:pt>
                <c:pt idx="161">
                  <c:v>248.65052795410199</c:v>
                </c:pt>
                <c:pt idx="162">
                  <c:v>276.58544921875</c:v>
                </c:pt>
                <c:pt idx="163">
                  <c:v>280.28225708007801</c:v>
                </c:pt>
                <c:pt idx="164">
                  <c:v>287.50518798828102</c:v>
                </c:pt>
                <c:pt idx="165">
                  <c:v>286.98196411132801</c:v>
                </c:pt>
                <c:pt idx="166">
                  <c:v>277.64630126953102</c:v>
                </c:pt>
                <c:pt idx="167">
                  <c:v>278.47683715820301</c:v>
                </c:pt>
                <c:pt idx="168">
                  <c:v>282.49478149414102</c:v>
                </c:pt>
                <c:pt idx="169">
                  <c:v>288.53033447265602</c:v>
                </c:pt>
                <c:pt idx="170">
                  <c:v>284.93273925781301</c:v>
                </c:pt>
                <c:pt idx="171">
                  <c:v>277.41610717773398</c:v>
                </c:pt>
                <c:pt idx="172">
                  <c:v>272.4716796875</c:v>
                </c:pt>
                <c:pt idx="173">
                  <c:v>271.12310791015602</c:v>
                </c:pt>
                <c:pt idx="174">
                  <c:v>266.17269897460898</c:v>
                </c:pt>
                <c:pt idx="175">
                  <c:v>273.28479003906301</c:v>
                </c:pt>
                <c:pt idx="176">
                  <c:v>293.67184448242199</c:v>
                </c:pt>
                <c:pt idx="177">
                  <c:v>266.54107666015602</c:v>
                </c:pt>
                <c:pt idx="178">
                  <c:v>247.64627075195301</c:v>
                </c:pt>
                <c:pt idx="179">
                  <c:v>253.91229248046901</c:v>
                </c:pt>
                <c:pt idx="180">
                  <c:v>251.58204650878901</c:v>
                </c:pt>
                <c:pt idx="181">
                  <c:v>247.27423095703099</c:v>
                </c:pt>
                <c:pt idx="182">
                  <c:v>244.93673706054699</c:v>
                </c:pt>
                <c:pt idx="183">
                  <c:v>241.17594909668</c:v>
                </c:pt>
                <c:pt idx="184">
                  <c:v>240.59005737304699</c:v>
                </c:pt>
                <c:pt idx="185">
                  <c:v>241.34094238281301</c:v>
                </c:pt>
                <c:pt idx="186">
                  <c:v>231.55014038085901</c:v>
                </c:pt>
                <c:pt idx="187">
                  <c:v>224.65254211425801</c:v>
                </c:pt>
                <c:pt idx="188">
                  <c:v>226.46034240722699</c:v>
                </c:pt>
                <c:pt idx="189">
                  <c:v>222.955001831055</c:v>
                </c:pt>
                <c:pt idx="190">
                  <c:v>215.96154785156301</c:v>
                </c:pt>
                <c:pt idx="191">
                  <c:v>208.94192504882801</c:v>
                </c:pt>
                <c:pt idx="192">
                  <c:v>203.52143859863301</c:v>
                </c:pt>
                <c:pt idx="193">
                  <c:v>196.31480407714801</c:v>
                </c:pt>
                <c:pt idx="194">
                  <c:v>199.21226501464801</c:v>
                </c:pt>
                <c:pt idx="195">
                  <c:v>195.75846862793</c:v>
                </c:pt>
                <c:pt idx="196">
                  <c:v>191.53500366210901</c:v>
                </c:pt>
                <c:pt idx="197">
                  <c:v>190.92617797851599</c:v>
                </c:pt>
                <c:pt idx="198">
                  <c:v>189.46110534668</c:v>
                </c:pt>
                <c:pt idx="199">
                  <c:v>175.38139343261699</c:v>
                </c:pt>
                <c:pt idx="200">
                  <c:v>171.419021606445</c:v>
                </c:pt>
                <c:pt idx="201">
                  <c:v>168.13113403320301</c:v>
                </c:pt>
                <c:pt idx="202">
                  <c:v>165.232177734375</c:v>
                </c:pt>
                <c:pt idx="203">
                  <c:v>158.24099731445301</c:v>
                </c:pt>
                <c:pt idx="204">
                  <c:v>154.43902587890599</c:v>
                </c:pt>
                <c:pt idx="205">
                  <c:v>148.08677673339801</c:v>
                </c:pt>
                <c:pt idx="206">
                  <c:v>147.37571716308599</c:v>
                </c:pt>
                <c:pt idx="207">
                  <c:v>146.27851867675801</c:v>
                </c:pt>
                <c:pt idx="208">
                  <c:v>144.106857299805</c:v>
                </c:pt>
                <c:pt idx="209">
                  <c:v>136.29193115234401</c:v>
                </c:pt>
                <c:pt idx="210">
                  <c:v>132.958419799805</c:v>
                </c:pt>
                <c:pt idx="211">
                  <c:v>134.060470581055</c:v>
                </c:pt>
                <c:pt idx="212">
                  <c:v>132.39051818847699</c:v>
                </c:pt>
                <c:pt idx="213">
                  <c:v>124.74098968505901</c:v>
                </c:pt>
                <c:pt idx="214">
                  <c:v>118.13970947265599</c:v>
                </c:pt>
                <c:pt idx="215">
                  <c:v>111.82022857666</c:v>
                </c:pt>
                <c:pt idx="216">
                  <c:v>111.149032592773</c:v>
                </c:pt>
                <c:pt idx="217">
                  <c:v>154.48223876953099</c:v>
                </c:pt>
                <c:pt idx="218">
                  <c:v>171.81277465820301</c:v>
                </c:pt>
                <c:pt idx="219">
                  <c:v>155.79037475585901</c:v>
                </c:pt>
                <c:pt idx="220">
                  <c:v>143.96455383300801</c:v>
                </c:pt>
                <c:pt idx="221">
                  <c:v>160.77621459960901</c:v>
                </c:pt>
                <c:pt idx="222">
                  <c:v>163.04129028320301</c:v>
                </c:pt>
                <c:pt idx="223">
                  <c:v>163.81808471679699</c:v>
                </c:pt>
                <c:pt idx="224">
                  <c:v>189.79621887207</c:v>
                </c:pt>
                <c:pt idx="225">
                  <c:v>169.351150512695</c:v>
                </c:pt>
                <c:pt idx="226">
                  <c:v>178.42115783691401</c:v>
                </c:pt>
                <c:pt idx="227">
                  <c:v>187.83955383300801</c:v>
                </c:pt>
                <c:pt idx="228">
                  <c:v>222.30479431152301</c:v>
                </c:pt>
                <c:pt idx="229">
                  <c:v>252.46348571777301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856-4D89-8449-943337B04A7C}"/>
            </c:ext>
          </c:extLst>
        </c:ser>
        <c:ser>
          <c:idx val="4"/>
          <c:order val="4"/>
          <c:tx>
            <c:v>25%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[2]_19_02_SF_thixotropy5_25__rwd!$F$2:$F$217</c:f>
              <c:numCache>
                <c:formatCode>General</c:formatCode>
                <c:ptCount val="216"/>
                <c:pt idx="0">
                  <c:v>0.92495763301849399</c:v>
                </c:pt>
                <c:pt idx="1">
                  <c:v>1.9245445728302</c:v>
                </c:pt>
                <c:pt idx="2">
                  <c:v>2.92939972877502</c:v>
                </c:pt>
                <c:pt idx="3">
                  <c:v>3.92473173141479</c:v>
                </c:pt>
                <c:pt idx="4">
                  <c:v>4.9256267547607404</c:v>
                </c:pt>
                <c:pt idx="5">
                  <c:v>5.9255290031433097</c:v>
                </c:pt>
                <c:pt idx="6">
                  <c:v>6.92775201797485</c:v>
                </c:pt>
                <c:pt idx="7">
                  <c:v>7.9270005226135298</c:v>
                </c:pt>
                <c:pt idx="8">
                  <c:v>8.9248676300048793</c:v>
                </c:pt>
                <c:pt idx="9">
                  <c:v>9.9247913360595703</c:v>
                </c:pt>
                <c:pt idx="10">
                  <c:v>10.9248352050781</c:v>
                </c:pt>
                <c:pt idx="11">
                  <c:v>11.9251298904419</c:v>
                </c:pt>
                <c:pt idx="12">
                  <c:v>12.9251909255981</c:v>
                </c:pt>
                <c:pt idx="13">
                  <c:v>13.9252605438232</c:v>
                </c:pt>
                <c:pt idx="14">
                  <c:v>14.9255819320679</c:v>
                </c:pt>
                <c:pt idx="15">
                  <c:v>15.9255571365356</c:v>
                </c:pt>
                <c:pt idx="16">
                  <c:v>16.925237655639599</c:v>
                </c:pt>
                <c:pt idx="17">
                  <c:v>17.924985885620099</c:v>
                </c:pt>
                <c:pt idx="18">
                  <c:v>18.924720764160199</c:v>
                </c:pt>
                <c:pt idx="19">
                  <c:v>19.924465179443398</c:v>
                </c:pt>
                <c:pt idx="20">
                  <c:v>20.924238204956101</c:v>
                </c:pt>
                <c:pt idx="21">
                  <c:v>21.924037933349599</c:v>
                </c:pt>
                <c:pt idx="22">
                  <c:v>22.923814773559599</c:v>
                </c:pt>
                <c:pt idx="23">
                  <c:v>23.923503875732401</c:v>
                </c:pt>
                <c:pt idx="24">
                  <c:v>24.923141479492202</c:v>
                </c:pt>
                <c:pt idx="25">
                  <c:v>25.922931671142599</c:v>
                </c:pt>
                <c:pt idx="26">
                  <c:v>26.922721862793001</c:v>
                </c:pt>
                <c:pt idx="27">
                  <c:v>27.922483444213899</c:v>
                </c:pt>
                <c:pt idx="28">
                  <c:v>28.92236328125</c:v>
                </c:pt>
                <c:pt idx="29">
                  <c:v>29.9220085144043</c:v>
                </c:pt>
                <c:pt idx="30">
                  <c:v>30.921798706054702</c:v>
                </c:pt>
                <c:pt idx="31">
                  <c:v>31.9215393066406</c:v>
                </c:pt>
                <c:pt idx="32">
                  <c:v>32.921237945556598</c:v>
                </c:pt>
                <c:pt idx="33">
                  <c:v>33.921062469482401</c:v>
                </c:pt>
                <c:pt idx="34">
                  <c:v>34.920566558837898</c:v>
                </c:pt>
                <c:pt idx="35">
                  <c:v>35.920581817627003</c:v>
                </c:pt>
                <c:pt idx="36">
                  <c:v>36.920394897460902</c:v>
                </c:pt>
                <c:pt idx="37">
                  <c:v>37.920139312744098</c:v>
                </c:pt>
                <c:pt idx="38">
                  <c:v>38.919891357421903</c:v>
                </c:pt>
                <c:pt idx="39">
                  <c:v>39.9195556640625</c:v>
                </c:pt>
                <c:pt idx="40">
                  <c:v>40.919422149658203</c:v>
                </c:pt>
                <c:pt idx="41">
                  <c:v>41.919071197509801</c:v>
                </c:pt>
                <c:pt idx="42">
                  <c:v>42.921623229980497</c:v>
                </c:pt>
                <c:pt idx="43">
                  <c:v>43.921398162841797</c:v>
                </c:pt>
                <c:pt idx="44">
                  <c:v>44.921226501464801</c:v>
                </c:pt>
                <c:pt idx="45">
                  <c:v>45.920852661132798</c:v>
                </c:pt>
                <c:pt idx="46">
                  <c:v>46.920639038085902</c:v>
                </c:pt>
                <c:pt idx="47">
                  <c:v>47.9203491210938</c:v>
                </c:pt>
                <c:pt idx="48">
                  <c:v>48.920150756835902</c:v>
                </c:pt>
                <c:pt idx="49">
                  <c:v>49.919815063476598</c:v>
                </c:pt>
                <c:pt idx="50">
                  <c:v>50.919727325439503</c:v>
                </c:pt>
                <c:pt idx="51">
                  <c:v>51.919425964355497</c:v>
                </c:pt>
                <c:pt idx="52">
                  <c:v>52.919132232666001</c:v>
                </c:pt>
                <c:pt idx="53">
                  <c:v>53.918857574462898</c:v>
                </c:pt>
                <c:pt idx="54">
                  <c:v>54.918766021728501</c:v>
                </c:pt>
                <c:pt idx="55">
                  <c:v>55.918495178222699</c:v>
                </c:pt>
                <c:pt idx="56">
                  <c:v>56.917388916015597</c:v>
                </c:pt>
                <c:pt idx="57">
                  <c:v>57.917999267578097</c:v>
                </c:pt>
                <c:pt idx="58">
                  <c:v>58.917778015136697</c:v>
                </c:pt>
                <c:pt idx="59">
                  <c:v>59.917396545410199</c:v>
                </c:pt>
                <c:pt idx="60">
                  <c:v>60.9173583984375</c:v>
                </c:pt>
                <c:pt idx="61">
                  <c:v>61.916919708252003</c:v>
                </c:pt>
                <c:pt idx="62">
                  <c:v>62.916675567627003</c:v>
                </c:pt>
                <c:pt idx="63">
                  <c:v>63.916652679443402</c:v>
                </c:pt>
                <c:pt idx="64">
                  <c:v>64.916328430175795</c:v>
                </c:pt>
                <c:pt idx="65">
                  <c:v>65.915939331054702</c:v>
                </c:pt>
                <c:pt idx="66">
                  <c:v>66.915916442871094</c:v>
                </c:pt>
                <c:pt idx="67">
                  <c:v>67.915443420410199</c:v>
                </c:pt>
                <c:pt idx="68">
                  <c:v>68.915374755859403</c:v>
                </c:pt>
                <c:pt idx="69">
                  <c:v>69.914978027343807</c:v>
                </c:pt>
                <c:pt idx="70">
                  <c:v>70.914924621582003</c:v>
                </c:pt>
                <c:pt idx="71">
                  <c:v>71.914527893066406</c:v>
                </c:pt>
                <c:pt idx="72">
                  <c:v>72.914337158203097</c:v>
                </c:pt>
                <c:pt idx="73">
                  <c:v>73.914016723632798</c:v>
                </c:pt>
                <c:pt idx="74">
                  <c:v>74.913864135742202</c:v>
                </c:pt>
                <c:pt idx="75">
                  <c:v>75.913665771484403</c:v>
                </c:pt>
                <c:pt idx="76">
                  <c:v>76.913581848144503</c:v>
                </c:pt>
                <c:pt idx="77">
                  <c:v>77.913055419921903</c:v>
                </c:pt>
                <c:pt idx="78">
                  <c:v>78.913108825683594</c:v>
                </c:pt>
                <c:pt idx="79">
                  <c:v>79.912460327148395</c:v>
                </c:pt>
                <c:pt idx="80">
                  <c:v>80.912239074707003</c:v>
                </c:pt>
                <c:pt idx="81">
                  <c:v>81.911849975585895</c:v>
                </c:pt>
                <c:pt idx="82">
                  <c:v>82.911857604980497</c:v>
                </c:pt>
                <c:pt idx="83">
                  <c:v>83.911628723144503</c:v>
                </c:pt>
                <c:pt idx="84">
                  <c:v>84.911315917968807</c:v>
                </c:pt>
                <c:pt idx="85">
                  <c:v>85.911315917968807</c:v>
                </c:pt>
                <c:pt idx="86">
                  <c:v>100.00017547607401</c:v>
                </c:pt>
                <c:pt idx="87">
                  <c:v>99.999626159667997</c:v>
                </c:pt>
                <c:pt idx="88">
                  <c:v>99.999618530273395</c:v>
                </c:pt>
                <c:pt idx="89">
                  <c:v>99.999732971191406</c:v>
                </c:pt>
                <c:pt idx="90">
                  <c:v>100.00057220459</c:v>
                </c:pt>
                <c:pt idx="91">
                  <c:v>99.999908447265597</c:v>
                </c:pt>
                <c:pt idx="92">
                  <c:v>100.000045776367</c:v>
                </c:pt>
                <c:pt idx="93">
                  <c:v>99.999809265136705</c:v>
                </c:pt>
                <c:pt idx="94">
                  <c:v>99.999946594238295</c:v>
                </c:pt>
                <c:pt idx="95">
                  <c:v>99.999900817871094</c:v>
                </c:pt>
                <c:pt idx="96">
                  <c:v>100.000038146973</c:v>
                </c:pt>
                <c:pt idx="97">
                  <c:v>100.000373840332</c:v>
                </c:pt>
                <c:pt idx="98">
                  <c:v>100.00008392334</c:v>
                </c:pt>
                <c:pt idx="99">
                  <c:v>100.00006103515599</c:v>
                </c:pt>
                <c:pt idx="100">
                  <c:v>99.999908447265597</c:v>
                </c:pt>
                <c:pt idx="101">
                  <c:v>99.999740600585895</c:v>
                </c:pt>
                <c:pt idx="102">
                  <c:v>99.999610900878906</c:v>
                </c:pt>
                <c:pt idx="103">
                  <c:v>100.00022125244099</c:v>
                </c:pt>
                <c:pt idx="104">
                  <c:v>99.999984741210895</c:v>
                </c:pt>
                <c:pt idx="105">
                  <c:v>99.999969482421903</c:v>
                </c:pt>
                <c:pt idx="106">
                  <c:v>99.999763488769503</c:v>
                </c:pt>
                <c:pt idx="107">
                  <c:v>99.999961853027301</c:v>
                </c:pt>
                <c:pt idx="108">
                  <c:v>100.00008392334</c:v>
                </c:pt>
                <c:pt idx="109">
                  <c:v>100.00006866455099</c:v>
                </c:pt>
                <c:pt idx="110">
                  <c:v>99.999794006347699</c:v>
                </c:pt>
                <c:pt idx="111">
                  <c:v>99.999855041503906</c:v>
                </c:pt>
                <c:pt idx="112">
                  <c:v>99.999946594238295</c:v>
                </c:pt>
                <c:pt idx="113">
                  <c:v>100.00031280517599</c:v>
                </c:pt>
                <c:pt idx="114">
                  <c:v>100.000053405762</c:v>
                </c:pt>
                <c:pt idx="115">
                  <c:v>99.999824523925795</c:v>
                </c:pt>
                <c:pt idx="116">
                  <c:v>99.075492858886705</c:v>
                </c:pt>
                <c:pt idx="117">
                  <c:v>98.075241088867202</c:v>
                </c:pt>
                <c:pt idx="118">
                  <c:v>97.072967529296903</c:v>
                </c:pt>
                <c:pt idx="119">
                  <c:v>96.073394775390597</c:v>
                </c:pt>
                <c:pt idx="120">
                  <c:v>95.076164245605497</c:v>
                </c:pt>
                <c:pt idx="121">
                  <c:v>94.076309204101605</c:v>
                </c:pt>
                <c:pt idx="122">
                  <c:v>93.076728820800795</c:v>
                </c:pt>
                <c:pt idx="123">
                  <c:v>92.0740966796875</c:v>
                </c:pt>
                <c:pt idx="124">
                  <c:v>91.074844360351605</c:v>
                </c:pt>
                <c:pt idx="125">
                  <c:v>90.077598571777301</c:v>
                </c:pt>
                <c:pt idx="126">
                  <c:v>89.077720642089801</c:v>
                </c:pt>
                <c:pt idx="127">
                  <c:v>88.078018188476605</c:v>
                </c:pt>
                <c:pt idx="128">
                  <c:v>87.075714111328097</c:v>
                </c:pt>
                <c:pt idx="129">
                  <c:v>86.078582763671903</c:v>
                </c:pt>
                <c:pt idx="130">
                  <c:v>85.078750610351605</c:v>
                </c:pt>
                <c:pt idx="131">
                  <c:v>84.079269409179702</c:v>
                </c:pt>
                <c:pt idx="132">
                  <c:v>83.079490661621094</c:v>
                </c:pt>
                <c:pt idx="133">
                  <c:v>82.079582214355497</c:v>
                </c:pt>
                <c:pt idx="134">
                  <c:v>81.080192565917997</c:v>
                </c:pt>
                <c:pt idx="135">
                  <c:v>80.079719543457003</c:v>
                </c:pt>
                <c:pt idx="136">
                  <c:v>79.080299377441406</c:v>
                </c:pt>
                <c:pt idx="137">
                  <c:v>78.080345153808594</c:v>
                </c:pt>
                <c:pt idx="138">
                  <c:v>77.080886840820298</c:v>
                </c:pt>
                <c:pt idx="139">
                  <c:v>76.080848693847699</c:v>
                </c:pt>
                <c:pt idx="140">
                  <c:v>75.080886840820298</c:v>
                </c:pt>
                <c:pt idx="141">
                  <c:v>74.081520080566406</c:v>
                </c:pt>
                <c:pt idx="142">
                  <c:v>73.081840515136705</c:v>
                </c:pt>
                <c:pt idx="143">
                  <c:v>72.081794738769503</c:v>
                </c:pt>
                <c:pt idx="144">
                  <c:v>71.082122802734403</c:v>
                </c:pt>
                <c:pt idx="145">
                  <c:v>70.082267761230497</c:v>
                </c:pt>
                <c:pt idx="146">
                  <c:v>69.082595825195298</c:v>
                </c:pt>
                <c:pt idx="147">
                  <c:v>68.082382202148395</c:v>
                </c:pt>
                <c:pt idx="148">
                  <c:v>67.083076477050795</c:v>
                </c:pt>
                <c:pt idx="149">
                  <c:v>66.083335876464801</c:v>
                </c:pt>
                <c:pt idx="150">
                  <c:v>65.083572387695298</c:v>
                </c:pt>
                <c:pt idx="151">
                  <c:v>64.084045410156307</c:v>
                </c:pt>
                <c:pt idx="152">
                  <c:v>63.084033966064503</c:v>
                </c:pt>
                <c:pt idx="153">
                  <c:v>62.084396362304702</c:v>
                </c:pt>
                <c:pt idx="154">
                  <c:v>61.084682464599602</c:v>
                </c:pt>
                <c:pt idx="155">
                  <c:v>60.084796905517599</c:v>
                </c:pt>
                <c:pt idx="156">
                  <c:v>59.082351684570298</c:v>
                </c:pt>
                <c:pt idx="157">
                  <c:v>58.085483551025398</c:v>
                </c:pt>
                <c:pt idx="158">
                  <c:v>57.082912445068402</c:v>
                </c:pt>
                <c:pt idx="159">
                  <c:v>56.085865020752003</c:v>
                </c:pt>
                <c:pt idx="160">
                  <c:v>55.083419799804702</c:v>
                </c:pt>
                <c:pt idx="161">
                  <c:v>54.083545684814503</c:v>
                </c:pt>
                <c:pt idx="162">
                  <c:v>53.083751678466797</c:v>
                </c:pt>
                <c:pt idx="163">
                  <c:v>52.084018707275398</c:v>
                </c:pt>
                <c:pt idx="164">
                  <c:v>51.084293365478501</c:v>
                </c:pt>
                <c:pt idx="165">
                  <c:v>50.084651947021499</c:v>
                </c:pt>
                <c:pt idx="166">
                  <c:v>49.0846138000488</c:v>
                </c:pt>
                <c:pt idx="167">
                  <c:v>48.085060119628899</c:v>
                </c:pt>
                <c:pt idx="168">
                  <c:v>47.085235595703097</c:v>
                </c:pt>
                <c:pt idx="169">
                  <c:v>46.085483551025398</c:v>
                </c:pt>
                <c:pt idx="170">
                  <c:v>45.0857543945313</c:v>
                </c:pt>
                <c:pt idx="171">
                  <c:v>44.085792541503899</c:v>
                </c:pt>
                <c:pt idx="172">
                  <c:v>43.086349487304702</c:v>
                </c:pt>
                <c:pt idx="173">
                  <c:v>42.086399078369098</c:v>
                </c:pt>
                <c:pt idx="174">
                  <c:v>41.086765289306598</c:v>
                </c:pt>
                <c:pt idx="175">
                  <c:v>40.086952209472699</c:v>
                </c:pt>
                <c:pt idx="176">
                  <c:v>39.087242126464801</c:v>
                </c:pt>
                <c:pt idx="177">
                  <c:v>38.087360382080099</c:v>
                </c:pt>
                <c:pt idx="178">
                  <c:v>37.087837219238303</c:v>
                </c:pt>
                <c:pt idx="179">
                  <c:v>36.088050842285199</c:v>
                </c:pt>
                <c:pt idx="180">
                  <c:v>35.088329315185497</c:v>
                </c:pt>
                <c:pt idx="181">
                  <c:v>34.088638305664098</c:v>
                </c:pt>
                <c:pt idx="182">
                  <c:v>33.088836669921903</c:v>
                </c:pt>
                <c:pt idx="183">
                  <c:v>32.088668823242202</c:v>
                </c:pt>
                <c:pt idx="184">
                  <c:v>31.089052200317401</c:v>
                </c:pt>
                <c:pt idx="185">
                  <c:v>30.089464187622099</c:v>
                </c:pt>
                <c:pt idx="186">
                  <c:v>29.089820861816399</c:v>
                </c:pt>
                <c:pt idx="187">
                  <c:v>28.089878082275401</c:v>
                </c:pt>
                <c:pt idx="188">
                  <c:v>27.090324401855501</c:v>
                </c:pt>
                <c:pt idx="189">
                  <c:v>26.090375900268601</c:v>
                </c:pt>
                <c:pt idx="190">
                  <c:v>25.090715408325199</c:v>
                </c:pt>
                <c:pt idx="191">
                  <c:v>24.0908508300781</c:v>
                </c:pt>
                <c:pt idx="192">
                  <c:v>23.0910835266113</c:v>
                </c:pt>
                <c:pt idx="193">
                  <c:v>22.091358184814499</c:v>
                </c:pt>
                <c:pt idx="194">
                  <c:v>21.091646194458001</c:v>
                </c:pt>
                <c:pt idx="195">
                  <c:v>20.0918483734131</c:v>
                </c:pt>
                <c:pt idx="196">
                  <c:v>19.092140197753899</c:v>
                </c:pt>
                <c:pt idx="197">
                  <c:v>18.092212677001999</c:v>
                </c:pt>
                <c:pt idx="198">
                  <c:v>17.092372894287099</c:v>
                </c:pt>
                <c:pt idx="199">
                  <c:v>16.093145370483398</c:v>
                </c:pt>
                <c:pt idx="200">
                  <c:v>15.0929002761841</c:v>
                </c:pt>
                <c:pt idx="201">
                  <c:v>14.0928506851196</c:v>
                </c:pt>
                <c:pt idx="202">
                  <c:v>13.0928630828857</c:v>
                </c:pt>
                <c:pt idx="203">
                  <c:v>12.092848777771</c:v>
                </c:pt>
                <c:pt idx="204">
                  <c:v>11.0921421051025</c:v>
                </c:pt>
                <c:pt idx="205">
                  <c:v>10.092044830322299</c:v>
                </c:pt>
                <c:pt idx="206">
                  <c:v>9.0926456451415998</c:v>
                </c:pt>
                <c:pt idx="207">
                  <c:v>8.0924768447875994</c:v>
                </c:pt>
                <c:pt idx="208">
                  <c:v>7.0919718742370597</c:v>
                </c:pt>
                <c:pt idx="209">
                  <c:v>6.09255075454712</c:v>
                </c:pt>
                <c:pt idx="210">
                  <c:v>5.0922961235046396</c:v>
                </c:pt>
                <c:pt idx="211">
                  <c:v>4.09281253814697</c:v>
                </c:pt>
                <c:pt idx="212">
                  <c:v>3.0925235748290998</c:v>
                </c:pt>
                <c:pt idx="213">
                  <c:v>2.09190726280212</c:v>
                </c:pt>
                <c:pt idx="214">
                  <c:v>1.09220087528229</c:v>
                </c:pt>
                <c:pt idx="215">
                  <c:v>9.2808581888675704E-2</c:v>
                </c:pt>
              </c:numCache>
            </c:numRef>
          </c:xVal>
          <c:yVal>
            <c:numRef>
              <c:f>[2]_19_02_SF_thixotropy5_25__rwd!$D$2:$D$217</c:f>
              <c:numCache>
                <c:formatCode>General</c:formatCode>
                <c:ptCount val="216"/>
                <c:pt idx="0">
                  <c:v>1256.42626953125</c:v>
                </c:pt>
                <c:pt idx="1">
                  <c:v>746.93963623046898</c:v>
                </c:pt>
                <c:pt idx="2">
                  <c:v>674.28991699218795</c:v>
                </c:pt>
                <c:pt idx="3">
                  <c:v>399.27169799804699</c:v>
                </c:pt>
                <c:pt idx="4">
                  <c:v>308.92681884765602</c:v>
                </c:pt>
                <c:pt idx="5">
                  <c:v>234.66470336914099</c:v>
                </c:pt>
                <c:pt idx="6">
                  <c:v>191.21995544433599</c:v>
                </c:pt>
                <c:pt idx="7">
                  <c:v>168.22135925293</c:v>
                </c:pt>
                <c:pt idx="8">
                  <c:v>159.19564819335901</c:v>
                </c:pt>
                <c:pt idx="9">
                  <c:v>155.75802612304699</c:v>
                </c:pt>
                <c:pt idx="10">
                  <c:v>144.68978881835901</c:v>
                </c:pt>
                <c:pt idx="11">
                  <c:v>172.49703979492199</c:v>
                </c:pt>
                <c:pt idx="12">
                  <c:v>178.52722167968801</c:v>
                </c:pt>
                <c:pt idx="13">
                  <c:v>181.73684692382801</c:v>
                </c:pt>
                <c:pt idx="14">
                  <c:v>182.90191650390599</c:v>
                </c:pt>
                <c:pt idx="15">
                  <c:v>174.82818603515599</c:v>
                </c:pt>
                <c:pt idx="16">
                  <c:v>174.00517272949199</c:v>
                </c:pt>
                <c:pt idx="17">
                  <c:v>175.46192932128901</c:v>
                </c:pt>
                <c:pt idx="18">
                  <c:v>181.26019287109401</c:v>
                </c:pt>
                <c:pt idx="19">
                  <c:v>186.80776977539099</c:v>
                </c:pt>
                <c:pt idx="20">
                  <c:v>186.50413513183599</c:v>
                </c:pt>
                <c:pt idx="21">
                  <c:v>189.40493774414099</c:v>
                </c:pt>
                <c:pt idx="22">
                  <c:v>188.96357727050801</c:v>
                </c:pt>
                <c:pt idx="23">
                  <c:v>185.63629150390599</c:v>
                </c:pt>
                <c:pt idx="24">
                  <c:v>189.73042297363301</c:v>
                </c:pt>
                <c:pt idx="25">
                  <c:v>195.39056396484401</c:v>
                </c:pt>
                <c:pt idx="26">
                  <c:v>193.34971618652301</c:v>
                </c:pt>
                <c:pt idx="27">
                  <c:v>198.29611206054699</c:v>
                </c:pt>
                <c:pt idx="28">
                  <c:v>187.82182312011699</c:v>
                </c:pt>
                <c:pt idx="29">
                  <c:v>189.89910888671901</c:v>
                </c:pt>
                <c:pt idx="30">
                  <c:v>193.66786193847699</c:v>
                </c:pt>
                <c:pt idx="31">
                  <c:v>189.45610046386699</c:v>
                </c:pt>
                <c:pt idx="32">
                  <c:v>199.78311157226599</c:v>
                </c:pt>
                <c:pt idx="33">
                  <c:v>197.91792297363301</c:v>
                </c:pt>
                <c:pt idx="34">
                  <c:v>215.37728881835901</c:v>
                </c:pt>
                <c:pt idx="35">
                  <c:v>203.29498291015599</c:v>
                </c:pt>
                <c:pt idx="36">
                  <c:v>201.48556518554699</c:v>
                </c:pt>
                <c:pt idx="37">
                  <c:v>200.87974548339801</c:v>
                </c:pt>
                <c:pt idx="38">
                  <c:v>202.61163330078099</c:v>
                </c:pt>
                <c:pt idx="39">
                  <c:v>192.06440734863301</c:v>
                </c:pt>
                <c:pt idx="40">
                  <c:v>188.71347045898401</c:v>
                </c:pt>
                <c:pt idx="41">
                  <c:v>193.62365722656301</c:v>
                </c:pt>
                <c:pt idx="42">
                  <c:v>192.10624694824199</c:v>
                </c:pt>
                <c:pt idx="43">
                  <c:v>199.97874450683599</c:v>
                </c:pt>
                <c:pt idx="44">
                  <c:v>200.66351318359401</c:v>
                </c:pt>
                <c:pt idx="45">
                  <c:v>197.67448425293</c:v>
                </c:pt>
                <c:pt idx="46">
                  <c:v>194.129150390625</c:v>
                </c:pt>
                <c:pt idx="47">
                  <c:v>203.62892150878901</c:v>
                </c:pt>
                <c:pt idx="48">
                  <c:v>205.37211608886699</c:v>
                </c:pt>
                <c:pt idx="49">
                  <c:v>226.34402465820301</c:v>
                </c:pt>
                <c:pt idx="50">
                  <c:v>240.554443359375</c:v>
                </c:pt>
                <c:pt idx="51">
                  <c:v>241.85502624511699</c:v>
                </c:pt>
                <c:pt idx="52">
                  <c:v>250.23135375976599</c:v>
                </c:pt>
                <c:pt idx="53">
                  <c:v>244.52081298828099</c:v>
                </c:pt>
                <c:pt idx="54">
                  <c:v>237.58212280273401</c:v>
                </c:pt>
                <c:pt idx="55">
                  <c:v>234.48350524902301</c:v>
                </c:pt>
                <c:pt idx="56">
                  <c:v>265.95376586914102</c:v>
                </c:pt>
                <c:pt idx="57">
                  <c:v>248.48463439941401</c:v>
                </c:pt>
                <c:pt idx="58">
                  <c:v>229.76161193847699</c:v>
                </c:pt>
                <c:pt idx="59">
                  <c:v>214.99490356445301</c:v>
                </c:pt>
                <c:pt idx="60">
                  <c:v>206.85574340820301</c:v>
                </c:pt>
                <c:pt idx="61">
                  <c:v>221.72474670410199</c:v>
                </c:pt>
                <c:pt idx="62">
                  <c:v>228.61347961425801</c:v>
                </c:pt>
                <c:pt idx="63">
                  <c:v>240.59228515625</c:v>
                </c:pt>
                <c:pt idx="64">
                  <c:v>227.14125061035199</c:v>
                </c:pt>
                <c:pt idx="65">
                  <c:v>235.80271911621099</c:v>
                </c:pt>
                <c:pt idx="66">
                  <c:v>250.39909362793</c:v>
                </c:pt>
                <c:pt idx="67">
                  <c:v>239.66850280761699</c:v>
                </c:pt>
                <c:pt idx="68">
                  <c:v>236.97555541992199</c:v>
                </c:pt>
                <c:pt idx="69">
                  <c:v>243.73036193847699</c:v>
                </c:pt>
                <c:pt idx="70">
                  <c:v>237.163818359375</c:v>
                </c:pt>
                <c:pt idx="71">
                  <c:v>238.49884033203099</c:v>
                </c:pt>
                <c:pt idx="72">
                  <c:v>241.54576110839801</c:v>
                </c:pt>
                <c:pt idx="73">
                  <c:v>235.46588134765599</c:v>
                </c:pt>
                <c:pt idx="74">
                  <c:v>248.53636169433599</c:v>
                </c:pt>
                <c:pt idx="75">
                  <c:v>252.61682128906301</c:v>
                </c:pt>
                <c:pt idx="76">
                  <c:v>236.53627014160199</c:v>
                </c:pt>
                <c:pt idx="77">
                  <c:v>236.90034484863301</c:v>
                </c:pt>
                <c:pt idx="78">
                  <c:v>239.10876464843801</c:v>
                </c:pt>
                <c:pt idx="79">
                  <c:v>248.67070007324199</c:v>
                </c:pt>
                <c:pt idx="80">
                  <c:v>228.86828613281301</c:v>
                </c:pt>
                <c:pt idx="81">
                  <c:v>243.27897644043</c:v>
                </c:pt>
                <c:pt idx="82">
                  <c:v>228.65872192382801</c:v>
                </c:pt>
                <c:pt idx="83">
                  <c:v>228.85733032226599</c:v>
                </c:pt>
                <c:pt idx="84">
                  <c:v>232.21066284179699</c:v>
                </c:pt>
                <c:pt idx="85">
                  <c:v>238.15011596679699</c:v>
                </c:pt>
                <c:pt idx="86">
                  <c:v>245.104248046875</c:v>
                </c:pt>
                <c:pt idx="87">
                  <c:v>229.48110961914099</c:v>
                </c:pt>
                <c:pt idx="88">
                  <c:v>244.14654541015599</c:v>
                </c:pt>
                <c:pt idx="89">
                  <c:v>215.86293029785199</c:v>
                </c:pt>
                <c:pt idx="90">
                  <c:v>207.53916931152301</c:v>
                </c:pt>
                <c:pt idx="91">
                  <c:v>206.57929992675801</c:v>
                </c:pt>
                <c:pt idx="92">
                  <c:v>212.27990722656301</c:v>
                </c:pt>
                <c:pt idx="93">
                  <c:v>203.974853515625</c:v>
                </c:pt>
                <c:pt idx="94">
                  <c:v>190.74157714843801</c:v>
                </c:pt>
                <c:pt idx="95">
                  <c:v>194.57627868652301</c:v>
                </c:pt>
                <c:pt idx="96">
                  <c:v>188.71212768554699</c:v>
                </c:pt>
                <c:pt idx="97">
                  <c:v>187.07989501953099</c:v>
                </c:pt>
                <c:pt idx="98">
                  <c:v>186.25465393066401</c:v>
                </c:pt>
                <c:pt idx="99">
                  <c:v>206.84132385253901</c:v>
                </c:pt>
                <c:pt idx="100">
                  <c:v>189.76989746093801</c:v>
                </c:pt>
                <c:pt idx="101">
                  <c:v>183.00404357910199</c:v>
                </c:pt>
                <c:pt idx="102">
                  <c:v>186.16307067871099</c:v>
                </c:pt>
                <c:pt idx="103">
                  <c:v>182.79751586914099</c:v>
                </c:pt>
                <c:pt idx="104">
                  <c:v>179.486572265625</c:v>
                </c:pt>
                <c:pt idx="105">
                  <c:v>175.95213317871099</c:v>
                </c:pt>
                <c:pt idx="106">
                  <c:v>176.53073120117199</c:v>
                </c:pt>
                <c:pt idx="107">
                  <c:v>177.93499755859401</c:v>
                </c:pt>
                <c:pt idx="108">
                  <c:v>180.33108520507801</c:v>
                </c:pt>
                <c:pt idx="109">
                  <c:v>179.37707519531301</c:v>
                </c:pt>
                <c:pt idx="110">
                  <c:v>171.16650390625</c:v>
                </c:pt>
                <c:pt idx="111">
                  <c:v>166.23626708984401</c:v>
                </c:pt>
                <c:pt idx="112">
                  <c:v>169.93606567382801</c:v>
                </c:pt>
                <c:pt idx="113">
                  <c:v>179.47602844238301</c:v>
                </c:pt>
                <c:pt idx="114">
                  <c:v>172.79820251464801</c:v>
                </c:pt>
                <c:pt idx="115">
                  <c:v>171.26937866210901</c:v>
                </c:pt>
                <c:pt idx="116">
                  <c:v>164.72015380859401</c:v>
                </c:pt>
                <c:pt idx="117">
                  <c:v>157.224197387695</c:v>
                </c:pt>
                <c:pt idx="118">
                  <c:v>164.21031188964801</c:v>
                </c:pt>
                <c:pt idx="119">
                  <c:v>166.10409545898401</c:v>
                </c:pt>
                <c:pt idx="120">
                  <c:v>150.135818481445</c:v>
                </c:pt>
                <c:pt idx="121">
                  <c:v>150.52169799804699</c:v>
                </c:pt>
                <c:pt idx="122">
                  <c:v>157.09197998046901</c:v>
                </c:pt>
                <c:pt idx="123">
                  <c:v>147.62594604492199</c:v>
                </c:pt>
                <c:pt idx="124">
                  <c:v>150.52769470214801</c:v>
                </c:pt>
                <c:pt idx="125">
                  <c:v>139.47528076171901</c:v>
                </c:pt>
                <c:pt idx="126">
                  <c:v>148.77301025390599</c:v>
                </c:pt>
                <c:pt idx="127">
                  <c:v>155.14566040039099</c:v>
                </c:pt>
                <c:pt idx="128">
                  <c:v>148.71693420410199</c:v>
                </c:pt>
                <c:pt idx="129">
                  <c:v>153.95715332031301</c:v>
                </c:pt>
                <c:pt idx="130">
                  <c:v>148.14436340332</c:v>
                </c:pt>
                <c:pt idx="131">
                  <c:v>150.24107360839801</c:v>
                </c:pt>
                <c:pt idx="132">
                  <c:v>152.24687194824199</c:v>
                </c:pt>
                <c:pt idx="133">
                  <c:v>148.57919311523401</c:v>
                </c:pt>
                <c:pt idx="134">
                  <c:v>149.82479858398401</c:v>
                </c:pt>
                <c:pt idx="135">
                  <c:v>135.62692260742199</c:v>
                </c:pt>
                <c:pt idx="136">
                  <c:v>141.24609375</c:v>
                </c:pt>
                <c:pt idx="137">
                  <c:v>143.373947143555</c:v>
                </c:pt>
                <c:pt idx="138">
                  <c:v>143.41006469726599</c:v>
                </c:pt>
                <c:pt idx="139">
                  <c:v>145.971435546875</c:v>
                </c:pt>
                <c:pt idx="140">
                  <c:v>161.16931152343801</c:v>
                </c:pt>
                <c:pt idx="141">
                  <c:v>144.99475097656301</c:v>
                </c:pt>
                <c:pt idx="142">
                  <c:v>153.70088195800801</c:v>
                </c:pt>
                <c:pt idx="143">
                  <c:v>147.79937744140599</c:v>
                </c:pt>
                <c:pt idx="144">
                  <c:v>145.54472351074199</c:v>
                </c:pt>
                <c:pt idx="145">
                  <c:v>151.89413452148401</c:v>
                </c:pt>
                <c:pt idx="146">
                  <c:v>150.93132019043</c:v>
                </c:pt>
                <c:pt idx="147">
                  <c:v>149.51181030273401</c:v>
                </c:pt>
                <c:pt idx="148">
                  <c:v>155.26661682128901</c:v>
                </c:pt>
                <c:pt idx="149">
                  <c:v>150.17172241210901</c:v>
                </c:pt>
                <c:pt idx="150">
                  <c:v>151.05757141113301</c:v>
                </c:pt>
                <c:pt idx="151">
                  <c:v>154.28016662597699</c:v>
                </c:pt>
                <c:pt idx="152">
                  <c:v>156.12586975097699</c:v>
                </c:pt>
                <c:pt idx="153">
                  <c:v>157.93733215332</c:v>
                </c:pt>
                <c:pt idx="154">
                  <c:v>158.97450256347699</c:v>
                </c:pt>
                <c:pt idx="155">
                  <c:v>155.128829956055</c:v>
                </c:pt>
                <c:pt idx="156">
                  <c:v>148.67361450195301</c:v>
                </c:pt>
                <c:pt idx="157">
                  <c:v>147.68663024902301</c:v>
                </c:pt>
                <c:pt idx="158">
                  <c:v>145.894943237305</c:v>
                </c:pt>
                <c:pt idx="159">
                  <c:v>144.44830322265599</c:v>
                </c:pt>
                <c:pt idx="160">
                  <c:v>146.78822326660199</c:v>
                </c:pt>
                <c:pt idx="161">
                  <c:v>152.27325439453099</c:v>
                </c:pt>
                <c:pt idx="162">
                  <c:v>158.94078063964801</c:v>
                </c:pt>
                <c:pt idx="163">
                  <c:v>159.91958618164099</c:v>
                </c:pt>
                <c:pt idx="164">
                  <c:v>161.52052307128901</c:v>
                </c:pt>
                <c:pt idx="165">
                  <c:v>156.51258850097699</c:v>
                </c:pt>
                <c:pt idx="166">
                  <c:v>153.84103393554699</c:v>
                </c:pt>
                <c:pt idx="167">
                  <c:v>153.48663330078099</c:v>
                </c:pt>
                <c:pt idx="168">
                  <c:v>156.431396484375</c:v>
                </c:pt>
                <c:pt idx="169">
                  <c:v>161.58541870117199</c:v>
                </c:pt>
                <c:pt idx="170">
                  <c:v>166.08602905273401</c:v>
                </c:pt>
                <c:pt idx="171">
                  <c:v>164.70394897460901</c:v>
                </c:pt>
                <c:pt idx="172">
                  <c:v>156.09979248046901</c:v>
                </c:pt>
                <c:pt idx="173">
                  <c:v>148.51103210449199</c:v>
                </c:pt>
                <c:pt idx="174">
                  <c:v>153.47952270507801</c:v>
                </c:pt>
                <c:pt idx="175">
                  <c:v>150.75013732910199</c:v>
                </c:pt>
                <c:pt idx="176">
                  <c:v>151.09492492675801</c:v>
                </c:pt>
                <c:pt idx="177">
                  <c:v>150.94203186035199</c:v>
                </c:pt>
                <c:pt idx="178">
                  <c:v>158.83451843261699</c:v>
                </c:pt>
                <c:pt idx="179">
                  <c:v>170.03503417968801</c:v>
                </c:pt>
                <c:pt idx="180">
                  <c:v>167.254959106445</c:v>
                </c:pt>
                <c:pt idx="181">
                  <c:v>160.30343627929699</c:v>
                </c:pt>
                <c:pt idx="182">
                  <c:v>154.85411071777301</c:v>
                </c:pt>
                <c:pt idx="183">
                  <c:v>161.67509460449199</c:v>
                </c:pt>
                <c:pt idx="184">
                  <c:v>160.62860107421901</c:v>
                </c:pt>
                <c:pt idx="185">
                  <c:v>157.95002746582</c:v>
                </c:pt>
                <c:pt idx="186">
                  <c:v>150.02604675293</c:v>
                </c:pt>
                <c:pt idx="187">
                  <c:v>143.14112854003901</c:v>
                </c:pt>
                <c:pt idx="188">
                  <c:v>141.47317504882801</c:v>
                </c:pt>
                <c:pt idx="189">
                  <c:v>144.65283203125</c:v>
                </c:pt>
                <c:pt idx="190">
                  <c:v>147.165603637695</c:v>
                </c:pt>
                <c:pt idx="191">
                  <c:v>152.26417541503901</c:v>
                </c:pt>
                <c:pt idx="192">
                  <c:v>154.31875610351599</c:v>
                </c:pt>
                <c:pt idx="193">
                  <c:v>155.74836730957</c:v>
                </c:pt>
                <c:pt idx="194">
                  <c:v>154.52786254882801</c:v>
                </c:pt>
                <c:pt idx="195">
                  <c:v>146.944580078125</c:v>
                </c:pt>
                <c:pt idx="196">
                  <c:v>143.58239746093801</c:v>
                </c:pt>
                <c:pt idx="197">
                  <c:v>134.38031005859401</c:v>
                </c:pt>
                <c:pt idx="198">
                  <c:v>135.65846252441401</c:v>
                </c:pt>
                <c:pt idx="199">
                  <c:v>132.14004516601599</c:v>
                </c:pt>
                <c:pt idx="200">
                  <c:v>132.28625488281301</c:v>
                </c:pt>
                <c:pt idx="201">
                  <c:v>126.02321624755901</c:v>
                </c:pt>
                <c:pt idx="202">
                  <c:v>125.50034332275401</c:v>
                </c:pt>
                <c:pt idx="203">
                  <c:v>118.16911315918</c:v>
                </c:pt>
                <c:pt idx="204">
                  <c:v>123.58763122558599</c:v>
                </c:pt>
                <c:pt idx="205">
                  <c:v>122.93984222412099</c:v>
                </c:pt>
                <c:pt idx="206">
                  <c:v>115.19620513916</c:v>
                </c:pt>
                <c:pt idx="207">
                  <c:v>117.269393920898</c:v>
                </c:pt>
                <c:pt idx="208">
                  <c:v>107.02190399169901</c:v>
                </c:pt>
                <c:pt idx="209">
                  <c:v>109.28627777099599</c:v>
                </c:pt>
                <c:pt idx="210">
                  <c:v>106.87522125244099</c:v>
                </c:pt>
                <c:pt idx="211">
                  <c:v>122.704452514648</c:v>
                </c:pt>
                <c:pt idx="212">
                  <c:v>116.841445922852</c:v>
                </c:pt>
                <c:pt idx="213">
                  <c:v>129.14387512207</c:v>
                </c:pt>
                <c:pt idx="214">
                  <c:v>158.14297485351599</c:v>
                </c:pt>
                <c:pt idx="215">
                  <c:v>135.09339904785199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95-4E73-AC5D-D772DD33F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51120"/>
        <c:axId val="505754072"/>
      </c:scatterChart>
      <c:valAx>
        <c:axId val="5057511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 ɣ̇ (s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4072"/>
        <c:crossesAt val="1.0000000000000002E-2"/>
        <c:crossBetween val="midCat"/>
      </c:valAx>
      <c:valAx>
        <c:axId val="50575407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stress, </a:t>
                </a:r>
                <a:r>
                  <a:rPr lang="el-GR"/>
                  <a:t>τ</a:t>
                </a:r>
                <a:r>
                  <a:rPr lang="en-GB"/>
                  <a:t> (Pa)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5187839020122486"/>
          <c:y val="5.5555555555555552E-2"/>
          <c:w val="0.4113190399380321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48381452318461"/>
          <c:y val="3.6458880139982511E-2"/>
          <c:w val="0.70640507436570443"/>
          <c:h val="0.75797025371828508"/>
        </c:manualLayout>
      </c:layout>
      <c:scatterChart>
        <c:scatterStyle val="lineMarker"/>
        <c:varyColors val="0"/>
        <c:ser>
          <c:idx val="1"/>
          <c:order val="0"/>
          <c:tx>
            <c:v>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_17_02_SF_thixotropy3_5__rwd!$F$2:$F$231</c:f>
              <c:numCache>
                <c:formatCode>General</c:formatCode>
                <c:ptCount val="230"/>
                <c:pt idx="0">
                  <c:v>0.92491412162780795</c:v>
                </c:pt>
                <c:pt idx="1">
                  <c:v>1.9249292612075799</c:v>
                </c:pt>
                <c:pt idx="2">
                  <c:v>2.92493772506714</c:v>
                </c:pt>
                <c:pt idx="3">
                  <c:v>3.9249527454376198</c:v>
                </c:pt>
                <c:pt idx="4">
                  <c:v>4.9277305603027299</c:v>
                </c:pt>
                <c:pt idx="5">
                  <c:v>5.9275031089782697</c:v>
                </c:pt>
                <c:pt idx="6">
                  <c:v>6.9274425506591797</c:v>
                </c:pt>
                <c:pt idx="7">
                  <c:v>7.9274158477783203</c:v>
                </c:pt>
                <c:pt idx="8">
                  <c:v>8.9275178909301793</c:v>
                </c:pt>
                <c:pt idx="9">
                  <c:v>9.9248962402343803</c:v>
                </c:pt>
                <c:pt idx="10">
                  <c:v>10.924818038940399</c:v>
                </c:pt>
                <c:pt idx="11">
                  <c:v>11.9248447418213</c:v>
                </c:pt>
                <c:pt idx="12">
                  <c:v>12.9252367019653</c:v>
                </c:pt>
                <c:pt idx="13">
                  <c:v>13.9252119064331</c:v>
                </c:pt>
                <c:pt idx="14">
                  <c:v>14.9253826141357</c:v>
                </c:pt>
                <c:pt idx="15">
                  <c:v>15.925448417663601</c:v>
                </c:pt>
                <c:pt idx="16">
                  <c:v>16.924968719482401</c:v>
                </c:pt>
                <c:pt idx="17">
                  <c:v>17.928031921386701</c:v>
                </c:pt>
                <c:pt idx="18">
                  <c:v>18.927505493164102</c:v>
                </c:pt>
                <c:pt idx="19">
                  <c:v>19.9272556304932</c:v>
                </c:pt>
                <c:pt idx="20">
                  <c:v>20.9270915985107</c:v>
                </c:pt>
                <c:pt idx="21">
                  <c:v>21.926723480224599</c:v>
                </c:pt>
                <c:pt idx="22">
                  <c:v>22.926753997802699</c:v>
                </c:pt>
                <c:pt idx="23">
                  <c:v>23.9263210296631</c:v>
                </c:pt>
                <c:pt idx="24">
                  <c:v>24.926311492919901</c:v>
                </c:pt>
                <c:pt idx="25">
                  <c:v>25.925785064697301</c:v>
                </c:pt>
                <c:pt idx="26">
                  <c:v>26.924884796142599</c:v>
                </c:pt>
                <c:pt idx="27">
                  <c:v>27.92529296875</c:v>
                </c:pt>
                <c:pt idx="28">
                  <c:v>28.9247741699219</c:v>
                </c:pt>
                <c:pt idx="29">
                  <c:v>29.924564361572301</c:v>
                </c:pt>
                <c:pt idx="30">
                  <c:v>30.924434661865199</c:v>
                </c:pt>
                <c:pt idx="31">
                  <c:v>31.924310684204102</c:v>
                </c:pt>
                <c:pt idx="32">
                  <c:v>32.924724578857401</c:v>
                </c:pt>
                <c:pt idx="33">
                  <c:v>33.923591613769503</c:v>
                </c:pt>
                <c:pt idx="34">
                  <c:v>34.923675537109403</c:v>
                </c:pt>
                <c:pt idx="35">
                  <c:v>35.9236869812012</c:v>
                </c:pt>
                <c:pt idx="36">
                  <c:v>36.9233207702637</c:v>
                </c:pt>
                <c:pt idx="37">
                  <c:v>37.922683715820298</c:v>
                </c:pt>
                <c:pt idx="38">
                  <c:v>38.922183990478501</c:v>
                </c:pt>
                <c:pt idx="39">
                  <c:v>39.922122955322301</c:v>
                </c:pt>
                <c:pt idx="40">
                  <c:v>40.922817230224602</c:v>
                </c:pt>
                <c:pt idx="41">
                  <c:v>41.922096252441399</c:v>
                </c:pt>
                <c:pt idx="42">
                  <c:v>42.921737670898402</c:v>
                </c:pt>
                <c:pt idx="43">
                  <c:v>43.921802520752003</c:v>
                </c:pt>
                <c:pt idx="44">
                  <c:v>44.921943664550803</c:v>
                </c:pt>
                <c:pt idx="45">
                  <c:v>45.921478271484403</c:v>
                </c:pt>
                <c:pt idx="46">
                  <c:v>46.920570373535199</c:v>
                </c:pt>
                <c:pt idx="47">
                  <c:v>47.920333862304702</c:v>
                </c:pt>
                <c:pt idx="48">
                  <c:v>48.920330047607401</c:v>
                </c:pt>
                <c:pt idx="49">
                  <c:v>49.920677185058601</c:v>
                </c:pt>
                <c:pt idx="50">
                  <c:v>50.919261932372997</c:v>
                </c:pt>
                <c:pt idx="51">
                  <c:v>51.919315338134801</c:v>
                </c:pt>
                <c:pt idx="52">
                  <c:v>52.918891906738303</c:v>
                </c:pt>
                <c:pt idx="53">
                  <c:v>53.918365478515597</c:v>
                </c:pt>
                <c:pt idx="54">
                  <c:v>54.918727874755902</c:v>
                </c:pt>
                <c:pt idx="55">
                  <c:v>55.919139862060497</c:v>
                </c:pt>
                <c:pt idx="56">
                  <c:v>56.917469024658203</c:v>
                </c:pt>
                <c:pt idx="57">
                  <c:v>57.917701721191399</c:v>
                </c:pt>
                <c:pt idx="58">
                  <c:v>58.918060302734403</c:v>
                </c:pt>
                <c:pt idx="59">
                  <c:v>59.918060302734403</c:v>
                </c:pt>
                <c:pt idx="60">
                  <c:v>60.917701721191399</c:v>
                </c:pt>
                <c:pt idx="61">
                  <c:v>61.917507171630902</c:v>
                </c:pt>
                <c:pt idx="62">
                  <c:v>62.916584014892599</c:v>
                </c:pt>
                <c:pt idx="63">
                  <c:v>63.917800903320298</c:v>
                </c:pt>
                <c:pt idx="64">
                  <c:v>64.916221618652301</c:v>
                </c:pt>
                <c:pt idx="65">
                  <c:v>65.915542602539105</c:v>
                </c:pt>
                <c:pt idx="66">
                  <c:v>66.916023254394503</c:v>
                </c:pt>
                <c:pt idx="67">
                  <c:v>67.915122985839801</c:v>
                </c:pt>
                <c:pt idx="68">
                  <c:v>68.915832519531307</c:v>
                </c:pt>
                <c:pt idx="69">
                  <c:v>69.915496826171903</c:v>
                </c:pt>
                <c:pt idx="70">
                  <c:v>70.915023803710895</c:v>
                </c:pt>
                <c:pt idx="71">
                  <c:v>71.914222717285199</c:v>
                </c:pt>
                <c:pt idx="72">
                  <c:v>72.914192199707003</c:v>
                </c:pt>
                <c:pt idx="73">
                  <c:v>73.914100646972699</c:v>
                </c:pt>
                <c:pt idx="74">
                  <c:v>74.913253784179702</c:v>
                </c:pt>
                <c:pt idx="75">
                  <c:v>75.913772583007798</c:v>
                </c:pt>
                <c:pt idx="76">
                  <c:v>76.913375854492202</c:v>
                </c:pt>
                <c:pt idx="77">
                  <c:v>77.914054870605497</c:v>
                </c:pt>
                <c:pt idx="78">
                  <c:v>78.912254333496094</c:v>
                </c:pt>
                <c:pt idx="79">
                  <c:v>79.912162780761705</c:v>
                </c:pt>
                <c:pt idx="80">
                  <c:v>80.912429809570298</c:v>
                </c:pt>
                <c:pt idx="81">
                  <c:v>81.911979675292997</c:v>
                </c:pt>
                <c:pt idx="82">
                  <c:v>82.911872863769503</c:v>
                </c:pt>
                <c:pt idx="83">
                  <c:v>83.911392211914105</c:v>
                </c:pt>
                <c:pt idx="84">
                  <c:v>84.910552978515597</c:v>
                </c:pt>
                <c:pt idx="85">
                  <c:v>85.911041259765597</c:v>
                </c:pt>
                <c:pt idx="86">
                  <c:v>86.910415649414105</c:v>
                </c:pt>
                <c:pt idx="87">
                  <c:v>87.911209106445298</c:v>
                </c:pt>
                <c:pt idx="88">
                  <c:v>88.910713195800795</c:v>
                </c:pt>
                <c:pt idx="89">
                  <c:v>89.909973144531307</c:v>
                </c:pt>
                <c:pt idx="90">
                  <c:v>90.910140991210895</c:v>
                </c:pt>
                <c:pt idx="91">
                  <c:v>91.910079956054702</c:v>
                </c:pt>
                <c:pt idx="92">
                  <c:v>92.909187316894503</c:v>
                </c:pt>
                <c:pt idx="93">
                  <c:v>93.908546447753906</c:v>
                </c:pt>
                <c:pt idx="94">
                  <c:v>94.909538269042997</c:v>
                </c:pt>
                <c:pt idx="95">
                  <c:v>95.909713745117202</c:v>
                </c:pt>
                <c:pt idx="96">
                  <c:v>96.910163879394503</c:v>
                </c:pt>
                <c:pt idx="97">
                  <c:v>97.908340454101605</c:v>
                </c:pt>
                <c:pt idx="98">
                  <c:v>98.908729553222699</c:v>
                </c:pt>
                <c:pt idx="99">
                  <c:v>99.908157348632798</c:v>
                </c:pt>
                <c:pt idx="100">
                  <c:v>100.000007629395</c:v>
                </c:pt>
                <c:pt idx="101">
                  <c:v>100.002494812012</c:v>
                </c:pt>
                <c:pt idx="102">
                  <c:v>100.001304626465</c:v>
                </c:pt>
                <c:pt idx="103">
                  <c:v>100.00064086914099</c:v>
                </c:pt>
                <c:pt idx="104">
                  <c:v>99.998847961425795</c:v>
                </c:pt>
                <c:pt idx="105">
                  <c:v>99.999084472656307</c:v>
                </c:pt>
                <c:pt idx="106">
                  <c:v>99.999382019042997</c:v>
                </c:pt>
                <c:pt idx="107">
                  <c:v>100.00123596191401</c:v>
                </c:pt>
                <c:pt idx="108">
                  <c:v>100.00001525878901</c:v>
                </c:pt>
                <c:pt idx="109">
                  <c:v>100.000602722168</c:v>
                </c:pt>
                <c:pt idx="110">
                  <c:v>99.999626159667997</c:v>
                </c:pt>
                <c:pt idx="111">
                  <c:v>100.000129699707</c:v>
                </c:pt>
                <c:pt idx="112">
                  <c:v>99.99951171875</c:v>
                </c:pt>
                <c:pt idx="113">
                  <c:v>99.998497009277301</c:v>
                </c:pt>
                <c:pt idx="114">
                  <c:v>100.00025939941401</c:v>
                </c:pt>
                <c:pt idx="115">
                  <c:v>100.00057983398401</c:v>
                </c:pt>
                <c:pt idx="116">
                  <c:v>100.00039672851599</c:v>
                </c:pt>
                <c:pt idx="117">
                  <c:v>100.000938415527</c:v>
                </c:pt>
                <c:pt idx="118">
                  <c:v>100.002334594727</c:v>
                </c:pt>
                <c:pt idx="119">
                  <c:v>100.00002288818401</c:v>
                </c:pt>
                <c:pt idx="120">
                  <c:v>100.00119781494099</c:v>
                </c:pt>
                <c:pt idx="121">
                  <c:v>99.996856689453097</c:v>
                </c:pt>
                <c:pt idx="122">
                  <c:v>100.000541687012</c:v>
                </c:pt>
                <c:pt idx="123">
                  <c:v>100.00070953369099</c:v>
                </c:pt>
                <c:pt idx="124">
                  <c:v>100.000045776367</c:v>
                </c:pt>
                <c:pt idx="125">
                  <c:v>100.00095367431599</c:v>
                </c:pt>
                <c:pt idx="126">
                  <c:v>99.999702453613295</c:v>
                </c:pt>
                <c:pt idx="127">
                  <c:v>99.998603820800795</c:v>
                </c:pt>
                <c:pt idx="128">
                  <c:v>99.999076843261705</c:v>
                </c:pt>
                <c:pt idx="129">
                  <c:v>100.000434875488</c:v>
                </c:pt>
                <c:pt idx="130">
                  <c:v>99.073150634765597</c:v>
                </c:pt>
                <c:pt idx="131">
                  <c:v>98.072959899902301</c:v>
                </c:pt>
                <c:pt idx="132">
                  <c:v>97.073402404785199</c:v>
                </c:pt>
                <c:pt idx="133">
                  <c:v>96.074638366699205</c:v>
                </c:pt>
                <c:pt idx="134">
                  <c:v>95.076034545898395</c:v>
                </c:pt>
                <c:pt idx="135">
                  <c:v>94.073181152343807</c:v>
                </c:pt>
                <c:pt idx="136">
                  <c:v>93.073966979980497</c:v>
                </c:pt>
                <c:pt idx="137">
                  <c:v>92.073738098144503</c:v>
                </c:pt>
                <c:pt idx="138">
                  <c:v>91.075309753417997</c:v>
                </c:pt>
                <c:pt idx="139">
                  <c:v>90.077499389648395</c:v>
                </c:pt>
                <c:pt idx="140">
                  <c:v>89.074775695800795</c:v>
                </c:pt>
                <c:pt idx="141">
                  <c:v>88.074569702148395</c:v>
                </c:pt>
                <c:pt idx="142">
                  <c:v>87.075515747070298</c:v>
                </c:pt>
                <c:pt idx="143">
                  <c:v>86.077316284179702</c:v>
                </c:pt>
                <c:pt idx="144">
                  <c:v>85.078727722167997</c:v>
                </c:pt>
                <c:pt idx="145">
                  <c:v>84.077339172363295</c:v>
                </c:pt>
                <c:pt idx="146">
                  <c:v>83.076423645019503</c:v>
                </c:pt>
                <c:pt idx="147">
                  <c:v>82.079780578613295</c:v>
                </c:pt>
                <c:pt idx="148">
                  <c:v>81.080581665039105</c:v>
                </c:pt>
                <c:pt idx="149">
                  <c:v>80.080047607421903</c:v>
                </c:pt>
                <c:pt idx="150">
                  <c:v>79.077362060546903</c:v>
                </c:pt>
                <c:pt idx="151">
                  <c:v>78.077713012695298</c:v>
                </c:pt>
                <c:pt idx="152">
                  <c:v>77.077751159667997</c:v>
                </c:pt>
                <c:pt idx="153">
                  <c:v>76.078178405761705</c:v>
                </c:pt>
                <c:pt idx="154">
                  <c:v>75.078567504882798</c:v>
                </c:pt>
                <c:pt idx="155">
                  <c:v>74.078834533691406</c:v>
                </c:pt>
                <c:pt idx="156">
                  <c:v>73.079139709472699</c:v>
                </c:pt>
                <c:pt idx="157">
                  <c:v>72.079391479492202</c:v>
                </c:pt>
                <c:pt idx="158">
                  <c:v>71.078903198242202</c:v>
                </c:pt>
                <c:pt idx="159">
                  <c:v>70.079696655273395</c:v>
                </c:pt>
                <c:pt idx="160">
                  <c:v>69.079666137695298</c:v>
                </c:pt>
                <c:pt idx="161">
                  <c:v>68.079940795898395</c:v>
                </c:pt>
                <c:pt idx="162">
                  <c:v>67.079551696777301</c:v>
                </c:pt>
                <c:pt idx="163">
                  <c:v>66.080352783203097</c:v>
                </c:pt>
                <c:pt idx="164">
                  <c:v>65.080741882324205</c:v>
                </c:pt>
                <c:pt idx="165">
                  <c:v>64.081336975097699</c:v>
                </c:pt>
                <c:pt idx="166">
                  <c:v>63.081180572509801</c:v>
                </c:pt>
                <c:pt idx="167">
                  <c:v>62.0815238952637</c:v>
                </c:pt>
                <c:pt idx="168">
                  <c:v>61.082695007324197</c:v>
                </c:pt>
                <c:pt idx="169">
                  <c:v>60.082180023193402</c:v>
                </c:pt>
                <c:pt idx="170">
                  <c:v>59.082317352294901</c:v>
                </c:pt>
                <c:pt idx="171">
                  <c:v>58.082618713378899</c:v>
                </c:pt>
                <c:pt idx="172">
                  <c:v>57.083221435546903</c:v>
                </c:pt>
                <c:pt idx="173">
                  <c:v>56.083057403564503</c:v>
                </c:pt>
                <c:pt idx="174">
                  <c:v>55.082874298095703</c:v>
                </c:pt>
                <c:pt idx="175">
                  <c:v>54.083263397216797</c:v>
                </c:pt>
                <c:pt idx="176">
                  <c:v>53.083835601806598</c:v>
                </c:pt>
                <c:pt idx="177">
                  <c:v>52.083900451660199</c:v>
                </c:pt>
                <c:pt idx="178">
                  <c:v>51.0841255187988</c:v>
                </c:pt>
                <c:pt idx="179">
                  <c:v>50.084461212158203</c:v>
                </c:pt>
                <c:pt idx="180">
                  <c:v>49.0847358703613</c:v>
                </c:pt>
                <c:pt idx="181">
                  <c:v>48.084892272949197</c:v>
                </c:pt>
                <c:pt idx="182">
                  <c:v>47.085700988769503</c:v>
                </c:pt>
                <c:pt idx="183">
                  <c:v>46.085857391357401</c:v>
                </c:pt>
                <c:pt idx="184">
                  <c:v>45.085597991943402</c:v>
                </c:pt>
                <c:pt idx="185">
                  <c:v>44.0862846374512</c:v>
                </c:pt>
                <c:pt idx="186">
                  <c:v>43.086524963378899</c:v>
                </c:pt>
                <c:pt idx="187">
                  <c:v>42.086372375488303</c:v>
                </c:pt>
                <c:pt idx="188">
                  <c:v>41.086658477783203</c:v>
                </c:pt>
                <c:pt idx="189">
                  <c:v>40.087234497070298</c:v>
                </c:pt>
                <c:pt idx="190">
                  <c:v>39.087821960449197</c:v>
                </c:pt>
                <c:pt idx="191">
                  <c:v>38.087566375732401</c:v>
                </c:pt>
                <c:pt idx="192">
                  <c:v>37.087772369384801</c:v>
                </c:pt>
                <c:pt idx="193">
                  <c:v>36.087848663330099</c:v>
                </c:pt>
                <c:pt idx="194">
                  <c:v>35.088413238525398</c:v>
                </c:pt>
                <c:pt idx="195">
                  <c:v>34.088409423828097</c:v>
                </c:pt>
                <c:pt idx="196">
                  <c:v>33.088535308837898</c:v>
                </c:pt>
                <c:pt idx="197">
                  <c:v>32.089080810546903</c:v>
                </c:pt>
                <c:pt idx="198">
                  <c:v>31.089069366455099</c:v>
                </c:pt>
                <c:pt idx="199">
                  <c:v>30.089296340942401</c:v>
                </c:pt>
                <c:pt idx="200">
                  <c:v>29.089809417724599</c:v>
                </c:pt>
                <c:pt idx="201">
                  <c:v>28.0899143218994</c:v>
                </c:pt>
                <c:pt idx="202">
                  <c:v>27.090152740478501</c:v>
                </c:pt>
                <c:pt idx="203">
                  <c:v>26.0903129577637</c:v>
                </c:pt>
                <c:pt idx="204">
                  <c:v>25.090806961059599</c:v>
                </c:pt>
                <c:pt idx="205">
                  <c:v>24.090936660766602</c:v>
                </c:pt>
                <c:pt idx="206">
                  <c:v>23.091098785400401</c:v>
                </c:pt>
                <c:pt idx="207">
                  <c:v>22.0915012359619</c:v>
                </c:pt>
                <c:pt idx="208">
                  <c:v>21.0915126800537</c:v>
                </c:pt>
                <c:pt idx="209">
                  <c:v>20.091720581054702</c:v>
                </c:pt>
                <c:pt idx="210">
                  <c:v>19.092041015625</c:v>
                </c:pt>
                <c:pt idx="211">
                  <c:v>18.0923748016357</c:v>
                </c:pt>
                <c:pt idx="212">
                  <c:v>17.092744827270501</c:v>
                </c:pt>
                <c:pt idx="213">
                  <c:v>16.092700958251999</c:v>
                </c:pt>
                <c:pt idx="214">
                  <c:v>15.092700004577599</c:v>
                </c:pt>
                <c:pt idx="215">
                  <c:v>14.0925407409668</c:v>
                </c:pt>
                <c:pt idx="216">
                  <c:v>13.092491149902299</c:v>
                </c:pt>
                <c:pt idx="217">
                  <c:v>12.0923528671265</c:v>
                </c:pt>
                <c:pt idx="218">
                  <c:v>11.0923204421997</c:v>
                </c:pt>
                <c:pt idx="219">
                  <c:v>10.0922603607178</c:v>
                </c:pt>
                <c:pt idx="220">
                  <c:v>9.0921659469604492</c:v>
                </c:pt>
                <c:pt idx="221">
                  <c:v>8.0920610427856392</c:v>
                </c:pt>
                <c:pt idx="222">
                  <c:v>7.0921354293823198</c:v>
                </c:pt>
                <c:pt idx="223">
                  <c:v>6.0921912193298304</c:v>
                </c:pt>
                <c:pt idx="224">
                  <c:v>5.0922613143920898</c:v>
                </c:pt>
                <c:pt idx="225">
                  <c:v>4.0922989845275897</c:v>
                </c:pt>
                <c:pt idx="226">
                  <c:v>3.0922882556915301</c:v>
                </c:pt>
                <c:pt idx="227">
                  <c:v>2.0922605991363499</c:v>
                </c:pt>
                <c:pt idx="228">
                  <c:v>1.09232366085052</c:v>
                </c:pt>
                <c:pt idx="229">
                  <c:v>9.2316187918186202E-2</c:v>
                </c:pt>
              </c:numCache>
            </c:numRef>
          </c:xVal>
          <c:yVal>
            <c:numRef>
              <c:f>_17_02_SF_thixotropy3_5__rwd!$G$2:$G$231</c:f>
              <c:numCache>
                <c:formatCode>General</c:formatCode>
                <c:ptCount val="230"/>
                <c:pt idx="0">
                  <c:v>1.35111212730408</c:v>
                </c:pt>
                <c:pt idx="1">
                  <c:v>0.73488950729370095</c:v>
                </c:pt>
                <c:pt idx="2">
                  <c:v>0.51390892267227195</c:v>
                </c:pt>
                <c:pt idx="3">
                  <c:v>0.42219719290733299</c:v>
                </c:pt>
                <c:pt idx="4">
                  <c:v>0.33042696118354797</c:v>
                </c:pt>
                <c:pt idx="5">
                  <c:v>0.28346088528633101</c:v>
                </c:pt>
                <c:pt idx="6">
                  <c:v>0.280474692583084</c:v>
                </c:pt>
                <c:pt idx="7">
                  <c:v>0.27713945508003202</c:v>
                </c:pt>
                <c:pt idx="8">
                  <c:v>0.27250277996063199</c:v>
                </c:pt>
                <c:pt idx="9">
                  <c:v>0.280158370733261</c:v>
                </c:pt>
                <c:pt idx="10">
                  <c:v>0.331178247928619</c:v>
                </c:pt>
                <c:pt idx="11">
                  <c:v>0.32755371928214999</c:v>
                </c:pt>
                <c:pt idx="12">
                  <c:v>0.33801987767219499</c:v>
                </c:pt>
                <c:pt idx="13">
                  <c:v>0.34166547656059298</c:v>
                </c:pt>
                <c:pt idx="14">
                  <c:v>0.36033660173416099</c:v>
                </c:pt>
                <c:pt idx="15">
                  <c:v>0.36527407169342002</c:v>
                </c:pt>
                <c:pt idx="16">
                  <c:v>0.40723419189453097</c:v>
                </c:pt>
                <c:pt idx="17">
                  <c:v>0.462086141109467</c:v>
                </c:pt>
                <c:pt idx="18">
                  <c:v>0.37273129820823703</c:v>
                </c:pt>
                <c:pt idx="19">
                  <c:v>0.39322420954704301</c:v>
                </c:pt>
                <c:pt idx="20">
                  <c:v>0.40402320027351402</c:v>
                </c:pt>
                <c:pt idx="21">
                  <c:v>0.40679496526718101</c:v>
                </c:pt>
                <c:pt idx="22">
                  <c:v>0.41494408249855003</c:v>
                </c:pt>
                <c:pt idx="23">
                  <c:v>0.417329341173172</c:v>
                </c:pt>
                <c:pt idx="24">
                  <c:v>0.43628114461898798</c:v>
                </c:pt>
                <c:pt idx="25">
                  <c:v>0.409297704696655</c:v>
                </c:pt>
                <c:pt idx="26">
                  <c:v>0.42749759554862998</c:v>
                </c:pt>
                <c:pt idx="27">
                  <c:v>0.42404690384864802</c:v>
                </c:pt>
                <c:pt idx="28">
                  <c:v>0.46328979730606101</c:v>
                </c:pt>
                <c:pt idx="29">
                  <c:v>0.42805114388465898</c:v>
                </c:pt>
                <c:pt idx="30">
                  <c:v>0.45830360054969799</c:v>
                </c:pt>
                <c:pt idx="31">
                  <c:v>0.47503209114074701</c:v>
                </c:pt>
                <c:pt idx="32">
                  <c:v>0.461803048849106</c:v>
                </c:pt>
                <c:pt idx="33">
                  <c:v>0.476451396942139</c:v>
                </c:pt>
                <c:pt idx="34">
                  <c:v>0.47234317660331698</c:v>
                </c:pt>
                <c:pt idx="35">
                  <c:v>0.47281897068023698</c:v>
                </c:pt>
                <c:pt idx="36">
                  <c:v>0.483631402254105</c:v>
                </c:pt>
                <c:pt idx="37">
                  <c:v>0.492820143699646</c:v>
                </c:pt>
                <c:pt idx="38">
                  <c:v>0.51223254203796398</c:v>
                </c:pt>
                <c:pt idx="39">
                  <c:v>0.52858078479766801</c:v>
                </c:pt>
                <c:pt idx="40">
                  <c:v>0.52194631099700906</c:v>
                </c:pt>
                <c:pt idx="41">
                  <c:v>0.54042786359786998</c:v>
                </c:pt>
                <c:pt idx="42">
                  <c:v>0.55527418851852395</c:v>
                </c:pt>
                <c:pt idx="43">
                  <c:v>0.54292756319045998</c:v>
                </c:pt>
                <c:pt idx="44">
                  <c:v>0.57091885805130005</c:v>
                </c:pt>
                <c:pt idx="45">
                  <c:v>0.54963082075118996</c:v>
                </c:pt>
                <c:pt idx="46">
                  <c:v>0.57230466604232799</c:v>
                </c:pt>
                <c:pt idx="47">
                  <c:v>0.57273298501968395</c:v>
                </c:pt>
                <c:pt idx="48">
                  <c:v>0.57809478044509899</c:v>
                </c:pt>
                <c:pt idx="49">
                  <c:v>0.59289973974227905</c:v>
                </c:pt>
                <c:pt idx="50">
                  <c:v>0.59326833486556996</c:v>
                </c:pt>
                <c:pt idx="51">
                  <c:v>0.58760076761245705</c:v>
                </c:pt>
                <c:pt idx="52">
                  <c:v>0.605152428150177</c:v>
                </c:pt>
                <c:pt idx="53">
                  <c:v>0.60811448097229004</c:v>
                </c:pt>
                <c:pt idx="54">
                  <c:v>0.61966121196746804</c:v>
                </c:pt>
                <c:pt idx="55">
                  <c:v>0.61311393976211503</c:v>
                </c:pt>
                <c:pt idx="56">
                  <c:v>0.60767477750778198</c:v>
                </c:pt>
                <c:pt idx="57">
                  <c:v>0.60739344358444203</c:v>
                </c:pt>
                <c:pt idx="58">
                  <c:v>0.64374577999115001</c:v>
                </c:pt>
                <c:pt idx="59">
                  <c:v>0.61887502670288097</c:v>
                </c:pt>
                <c:pt idx="60">
                  <c:v>0.62148016691207897</c:v>
                </c:pt>
                <c:pt idx="61">
                  <c:v>0.621135234832764</c:v>
                </c:pt>
                <c:pt idx="62">
                  <c:v>0.64781641960143999</c:v>
                </c:pt>
                <c:pt idx="63">
                  <c:v>0.65294402837753296</c:v>
                </c:pt>
                <c:pt idx="64">
                  <c:v>0.65790396928787198</c:v>
                </c:pt>
                <c:pt idx="65">
                  <c:v>0.66625130176544201</c:v>
                </c:pt>
                <c:pt idx="66">
                  <c:v>0.66795784235000599</c:v>
                </c:pt>
                <c:pt idx="67">
                  <c:v>0.65362960100173995</c:v>
                </c:pt>
                <c:pt idx="68">
                  <c:v>0.65254545211792003</c:v>
                </c:pt>
                <c:pt idx="69">
                  <c:v>0.66146773099899303</c:v>
                </c:pt>
                <c:pt idx="70">
                  <c:v>0.67301678657531705</c:v>
                </c:pt>
                <c:pt idx="71">
                  <c:v>0.67664897441864003</c:v>
                </c:pt>
                <c:pt idx="72">
                  <c:v>0.66247850656509399</c:v>
                </c:pt>
                <c:pt idx="73">
                  <c:v>0.66477763652801503</c:v>
                </c:pt>
                <c:pt idx="74">
                  <c:v>0.66734611988067605</c:v>
                </c:pt>
                <c:pt idx="75">
                  <c:v>0.66150957345962502</c:v>
                </c:pt>
                <c:pt idx="76">
                  <c:v>0.64732432365417503</c:v>
                </c:pt>
                <c:pt idx="77">
                  <c:v>0.66087508201599099</c:v>
                </c:pt>
                <c:pt idx="78">
                  <c:v>0.67020702362060502</c:v>
                </c:pt>
                <c:pt idx="79">
                  <c:v>0.67569655179977395</c:v>
                </c:pt>
                <c:pt idx="80">
                  <c:v>0.66020214557647705</c:v>
                </c:pt>
                <c:pt idx="81">
                  <c:v>0.66456592082977295</c:v>
                </c:pt>
                <c:pt idx="82">
                  <c:v>0.67243999242782604</c:v>
                </c:pt>
                <c:pt idx="83">
                  <c:v>0.65846818685531605</c:v>
                </c:pt>
                <c:pt idx="84">
                  <c:v>0.656874299049377</c:v>
                </c:pt>
                <c:pt idx="85">
                  <c:v>0.65968936681747403</c:v>
                </c:pt>
                <c:pt idx="86">
                  <c:v>0.64767050743103005</c:v>
                </c:pt>
                <c:pt idx="87">
                  <c:v>0.63810276985168501</c:v>
                </c:pt>
                <c:pt idx="88">
                  <c:v>0.64099371433258101</c:v>
                </c:pt>
                <c:pt idx="89">
                  <c:v>0.62614554166793801</c:v>
                </c:pt>
                <c:pt idx="90">
                  <c:v>0.63627243041992199</c:v>
                </c:pt>
                <c:pt idx="91">
                  <c:v>0.63043081760406505</c:v>
                </c:pt>
                <c:pt idx="92">
                  <c:v>0.61521333456039395</c:v>
                </c:pt>
                <c:pt idx="93">
                  <c:v>0.62893044948577903</c:v>
                </c:pt>
                <c:pt idx="94">
                  <c:v>0.63334000110626198</c:v>
                </c:pt>
                <c:pt idx="95">
                  <c:v>0.63414871692657504</c:v>
                </c:pt>
                <c:pt idx="96">
                  <c:v>0.63370990753173795</c:v>
                </c:pt>
                <c:pt idx="97">
                  <c:v>0.62080693244934104</c:v>
                </c:pt>
                <c:pt idx="98">
                  <c:v>0.62657725811004605</c:v>
                </c:pt>
                <c:pt idx="99">
                  <c:v>0.66600483655929599</c:v>
                </c:pt>
                <c:pt idx="100">
                  <c:v>0.66416001319885298</c:v>
                </c:pt>
                <c:pt idx="101">
                  <c:v>0.62069624662399303</c:v>
                </c:pt>
                <c:pt idx="102">
                  <c:v>0.65552222728729204</c:v>
                </c:pt>
                <c:pt idx="103">
                  <c:v>0.60937106609344505</c:v>
                </c:pt>
                <c:pt idx="104">
                  <c:v>0.61369156837463401</c:v>
                </c:pt>
                <c:pt idx="105">
                  <c:v>0.636715948581696</c:v>
                </c:pt>
                <c:pt idx="106">
                  <c:v>0.61903506517410301</c:v>
                </c:pt>
                <c:pt idx="107">
                  <c:v>0.710354924201965</c:v>
                </c:pt>
                <c:pt idx="108">
                  <c:v>0.62251102924346902</c:v>
                </c:pt>
                <c:pt idx="109">
                  <c:v>0.61034804582595803</c:v>
                </c:pt>
                <c:pt idx="110">
                  <c:v>0.62551540136337302</c:v>
                </c:pt>
                <c:pt idx="111">
                  <c:v>0.61568975448608398</c:v>
                </c:pt>
                <c:pt idx="112">
                  <c:v>0.60115134716033902</c:v>
                </c:pt>
                <c:pt idx="113">
                  <c:v>0.65009635686874401</c:v>
                </c:pt>
                <c:pt idx="114">
                  <c:v>0.61867558956146196</c:v>
                </c:pt>
                <c:pt idx="115">
                  <c:v>0.62580794095992998</c:v>
                </c:pt>
                <c:pt idx="116">
                  <c:v>0.684886574745178</c:v>
                </c:pt>
                <c:pt idx="117">
                  <c:v>0.66621887683868397</c:v>
                </c:pt>
                <c:pt idx="118">
                  <c:v>0.59664469957351696</c:v>
                </c:pt>
                <c:pt idx="119">
                  <c:v>0.59425449371337902</c:v>
                </c:pt>
                <c:pt idx="120">
                  <c:v>0.622150838375092</c:v>
                </c:pt>
                <c:pt idx="121">
                  <c:v>0.63088780641555797</c:v>
                </c:pt>
                <c:pt idx="122">
                  <c:v>0.60942959785461404</c:v>
                </c:pt>
                <c:pt idx="123">
                  <c:v>0.62644159793853804</c:v>
                </c:pt>
                <c:pt idx="124">
                  <c:v>0.616133272647858</c:v>
                </c:pt>
                <c:pt idx="125">
                  <c:v>0.61794936656951904</c:v>
                </c:pt>
                <c:pt idx="126">
                  <c:v>0.64832836389541604</c:v>
                </c:pt>
                <c:pt idx="127">
                  <c:v>0.59801828861236594</c:v>
                </c:pt>
                <c:pt idx="128">
                  <c:v>0.63159430027008101</c:v>
                </c:pt>
                <c:pt idx="129">
                  <c:v>0.622960984706879</c:v>
                </c:pt>
                <c:pt idx="130">
                  <c:v>0.62962371110916104</c:v>
                </c:pt>
                <c:pt idx="131">
                  <c:v>0.63131523132324197</c:v>
                </c:pt>
                <c:pt idx="132">
                  <c:v>0.617395460605621</c:v>
                </c:pt>
                <c:pt idx="133">
                  <c:v>0.60652130842208896</c:v>
                </c:pt>
                <c:pt idx="134">
                  <c:v>0.64006292819976796</c:v>
                </c:pt>
                <c:pt idx="135">
                  <c:v>0.64168906211853005</c:v>
                </c:pt>
                <c:pt idx="136">
                  <c:v>0.65264689922332797</c:v>
                </c:pt>
                <c:pt idx="137">
                  <c:v>0.64188784360885598</c:v>
                </c:pt>
                <c:pt idx="138">
                  <c:v>0.63250935077667203</c:v>
                </c:pt>
                <c:pt idx="139">
                  <c:v>0.63926261663436901</c:v>
                </c:pt>
                <c:pt idx="140">
                  <c:v>0.66308122873306297</c:v>
                </c:pt>
                <c:pt idx="141">
                  <c:v>0.644950091838837</c:v>
                </c:pt>
                <c:pt idx="142">
                  <c:v>0.66018015146255504</c:v>
                </c:pt>
                <c:pt idx="143">
                  <c:v>0.65288913249969505</c:v>
                </c:pt>
                <c:pt idx="144">
                  <c:v>0.66634887456893899</c:v>
                </c:pt>
                <c:pt idx="145">
                  <c:v>0.65314614772796598</c:v>
                </c:pt>
                <c:pt idx="146">
                  <c:v>0.66372877359390303</c:v>
                </c:pt>
                <c:pt idx="147">
                  <c:v>0.66244679689407304</c:v>
                </c:pt>
                <c:pt idx="148">
                  <c:v>0.67094177007675204</c:v>
                </c:pt>
                <c:pt idx="149">
                  <c:v>0.67104369401931796</c:v>
                </c:pt>
                <c:pt idx="150">
                  <c:v>0.679157733917236</c:v>
                </c:pt>
                <c:pt idx="151">
                  <c:v>0.67860233783721902</c:v>
                </c:pt>
                <c:pt idx="152">
                  <c:v>0.68800312280654896</c:v>
                </c:pt>
                <c:pt idx="153">
                  <c:v>0.68919819593429599</c:v>
                </c:pt>
                <c:pt idx="154">
                  <c:v>0.68116921186447099</c:v>
                </c:pt>
                <c:pt idx="155">
                  <c:v>0.69365525245666504</c:v>
                </c:pt>
                <c:pt idx="156">
                  <c:v>0.682203829288483</c:v>
                </c:pt>
                <c:pt idx="157">
                  <c:v>0.67977714538574197</c:v>
                </c:pt>
                <c:pt idx="158">
                  <c:v>0.68893843889236495</c:v>
                </c:pt>
                <c:pt idx="159">
                  <c:v>0.70113176107406605</c:v>
                </c:pt>
                <c:pt idx="160">
                  <c:v>0.68088406324386597</c:v>
                </c:pt>
                <c:pt idx="161">
                  <c:v>0.68151813745498702</c:v>
                </c:pt>
                <c:pt idx="162">
                  <c:v>0.69970053434371904</c:v>
                </c:pt>
                <c:pt idx="163">
                  <c:v>0.68574231863021895</c:v>
                </c:pt>
                <c:pt idx="164">
                  <c:v>0.69083523750305198</c:v>
                </c:pt>
                <c:pt idx="165">
                  <c:v>0.685777246952057</c:v>
                </c:pt>
                <c:pt idx="166">
                  <c:v>0.67661684751510598</c:v>
                </c:pt>
                <c:pt idx="167">
                  <c:v>0.65244585275650002</c:v>
                </c:pt>
                <c:pt idx="168">
                  <c:v>0.670288026332855</c:v>
                </c:pt>
                <c:pt idx="169">
                  <c:v>0.65425050258636497</c:v>
                </c:pt>
                <c:pt idx="170">
                  <c:v>0.657315254211426</c:v>
                </c:pt>
                <c:pt idx="171">
                  <c:v>0.64668017625808705</c:v>
                </c:pt>
                <c:pt idx="172">
                  <c:v>0.65479177236556996</c:v>
                </c:pt>
                <c:pt idx="173">
                  <c:v>0.64316529035568204</c:v>
                </c:pt>
                <c:pt idx="174">
                  <c:v>0.62784796953201305</c:v>
                </c:pt>
                <c:pt idx="175">
                  <c:v>0.63641208410263095</c:v>
                </c:pt>
                <c:pt idx="176">
                  <c:v>0.63791263103485096</c:v>
                </c:pt>
                <c:pt idx="177">
                  <c:v>0.62902146577835105</c:v>
                </c:pt>
                <c:pt idx="178">
                  <c:v>0.61899101734161399</c:v>
                </c:pt>
                <c:pt idx="179">
                  <c:v>0.64741837978363004</c:v>
                </c:pt>
                <c:pt idx="180">
                  <c:v>0.63053792715072599</c:v>
                </c:pt>
                <c:pt idx="181">
                  <c:v>0.61925661563873302</c:v>
                </c:pt>
                <c:pt idx="182">
                  <c:v>0.62369400262832597</c:v>
                </c:pt>
                <c:pt idx="183">
                  <c:v>0.60513967275619496</c:v>
                </c:pt>
                <c:pt idx="184">
                  <c:v>0.60439747571945202</c:v>
                </c:pt>
                <c:pt idx="185">
                  <c:v>0.61208885908126798</c:v>
                </c:pt>
                <c:pt idx="186">
                  <c:v>0.59210544824600198</c:v>
                </c:pt>
                <c:pt idx="187">
                  <c:v>0.60375493764877297</c:v>
                </c:pt>
                <c:pt idx="188">
                  <c:v>0.59233695268631004</c:v>
                </c:pt>
                <c:pt idx="189">
                  <c:v>0.55309063196182295</c:v>
                </c:pt>
                <c:pt idx="190">
                  <c:v>0.56527179479598999</c:v>
                </c:pt>
                <c:pt idx="191">
                  <c:v>0.54909849166870095</c:v>
                </c:pt>
                <c:pt idx="192">
                  <c:v>0.54387235641479503</c:v>
                </c:pt>
                <c:pt idx="193">
                  <c:v>0.51257675886154197</c:v>
                </c:pt>
                <c:pt idx="194">
                  <c:v>0.54237979650497403</c:v>
                </c:pt>
                <c:pt idx="195">
                  <c:v>0.51882314682006803</c:v>
                </c:pt>
                <c:pt idx="196">
                  <c:v>0.50050812959670998</c:v>
                </c:pt>
                <c:pt idx="197">
                  <c:v>0.50543916225433405</c:v>
                </c:pt>
                <c:pt idx="198">
                  <c:v>0.49839481711387601</c:v>
                </c:pt>
                <c:pt idx="199">
                  <c:v>0.57075333595275901</c:v>
                </c:pt>
                <c:pt idx="200">
                  <c:v>0.51309323310852095</c:v>
                </c:pt>
                <c:pt idx="201">
                  <c:v>0.48430100083351102</c:v>
                </c:pt>
                <c:pt idx="202">
                  <c:v>0.49332991242408802</c:v>
                </c:pt>
                <c:pt idx="203">
                  <c:v>0.47874194383621199</c:v>
                </c:pt>
                <c:pt idx="204">
                  <c:v>0.46905454993248002</c:v>
                </c:pt>
                <c:pt idx="205">
                  <c:v>0.448133885860443</c:v>
                </c:pt>
                <c:pt idx="206">
                  <c:v>0.44125419855117798</c:v>
                </c:pt>
                <c:pt idx="207">
                  <c:v>0.43247133493423501</c:v>
                </c:pt>
                <c:pt idx="208">
                  <c:v>0.43094325065612799</c:v>
                </c:pt>
                <c:pt idx="209">
                  <c:v>0.41038402915000899</c:v>
                </c:pt>
                <c:pt idx="210">
                  <c:v>0.41279402375221302</c:v>
                </c:pt>
                <c:pt idx="211">
                  <c:v>0.40858936309814498</c:v>
                </c:pt>
                <c:pt idx="212">
                  <c:v>0.39305898547172502</c:v>
                </c:pt>
                <c:pt idx="213">
                  <c:v>0.37052878737449602</c:v>
                </c:pt>
                <c:pt idx="214">
                  <c:v>0.37053799629211398</c:v>
                </c:pt>
                <c:pt idx="215">
                  <c:v>0.35352346301078802</c:v>
                </c:pt>
                <c:pt idx="216">
                  <c:v>0.35159185528755199</c:v>
                </c:pt>
                <c:pt idx="217">
                  <c:v>0.34395971894264199</c:v>
                </c:pt>
                <c:pt idx="218">
                  <c:v>0.33075609803199801</c:v>
                </c:pt>
                <c:pt idx="219">
                  <c:v>0.336331486701965</c:v>
                </c:pt>
                <c:pt idx="220">
                  <c:v>0.30992922186851501</c:v>
                </c:pt>
                <c:pt idx="221">
                  <c:v>0.28740411996841397</c:v>
                </c:pt>
                <c:pt idx="222">
                  <c:v>0.30893966555595398</c:v>
                </c:pt>
                <c:pt idx="223">
                  <c:v>0.30359116196632402</c:v>
                </c:pt>
                <c:pt idx="224">
                  <c:v>0.31654831767082198</c:v>
                </c:pt>
                <c:pt idx="225">
                  <c:v>0.37838852405548101</c:v>
                </c:pt>
                <c:pt idx="226">
                  <c:v>0.44168183207511902</c:v>
                </c:pt>
                <c:pt idx="227">
                  <c:v>0.51254302263259899</c:v>
                </c:pt>
                <c:pt idx="228">
                  <c:v>0.75207769870758101</c:v>
                </c:pt>
                <c:pt idx="229">
                  <c:v>5.2496924400329599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A5-4020-A433-470F56936421}"/>
            </c:ext>
          </c:extLst>
        </c:ser>
        <c:ser>
          <c:idx val="2"/>
          <c:order val="1"/>
          <c:tx>
            <c:v>10%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[1]_17_02_SF_thixotropy3_10__rwd!$F$2:$F$231</c:f>
              <c:numCache>
                <c:formatCode>General</c:formatCode>
                <c:ptCount val="230"/>
                <c:pt idx="0">
                  <c:v>0.92451769113540605</c:v>
                </c:pt>
                <c:pt idx="1">
                  <c:v>1.9283045530319201</c:v>
                </c:pt>
                <c:pt idx="2">
                  <c:v>2.92501997947693</c:v>
                </c:pt>
                <c:pt idx="3">
                  <c:v>3.9245314598083501</c:v>
                </c:pt>
                <c:pt idx="4">
                  <c:v>4.9246716499328604</c:v>
                </c:pt>
                <c:pt idx="5">
                  <c:v>5.92474269866943</c:v>
                </c:pt>
                <c:pt idx="6">
                  <c:v>6.9246034622192401</c:v>
                </c:pt>
                <c:pt idx="7">
                  <c:v>7.9273171424865696</c:v>
                </c:pt>
                <c:pt idx="8">
                  <c:v>8.9246129989624006</c:v>
                </c:pt>
                <c:pt idx="9">
                  <c:v>9.9247150421142596</c:v>
                </c:pt>
                <c:pt idx="10">
                  <c:v>10.924828529357899</c:v>
                </c:pt>
                <c:pt idx="11">
                  <c:v>11.924970626831101</c:v>
                </c:pt>
                <c:pt idx="12">
                  <c:v>12.9251108169556</c:v>
                </c:pt>
                <c:pt idx="13">
                  <c:v>13.9250602722168</c:v>
                </c:pt>
                <c:pt idx="14">
                  <c:v>14.9253644943237</c:v>
                </c:pt>
                <c:pt idx="15">
                  <c:v>15.9252710342407</c:v>
                </c:pt>
                <c:pt idx="16">
                  <c:v>16.92506980896</c:v>
                </c:pt>
                <c:pt idx="17">
                  <c:v>17.9248962402344</c:v>
                </c:pt>
                <c:pt idx="18">
                  <c:v>18.9246635437012</c:v>
                </c:pt>
                <c:pt idx="19">
                  <c:v>19.9243679046631</c:v>
                </c:pt>
                <c:pt idx="20">
                  <c:v>20.924270629882798</c:v>
                </c:pt>
                <c:pt idx="21">
                  <c:v>21.923999786376999</c:v>
                </c:pt>
                <c:pt idx="22">
                  <c:v>22.923637390136701</c:v>
                </c:pt>
                <c:pt idx="23">
                  <c:v>23.923357009887699</c:v>
                </c:pt>
                <c:pt idx="24">
                  <c:v>24.923398971557599</c:v>
                </c:pt>
                <c:pt idx="25">
                  <c:v>25.9230556488037</c:v>
                </c:pt>
                <c:pt idx="26">
                  <c:v>26.9229030609131</c:v>
                </c:pt>
                <c:pt idx="27">
                  <c:v>27.9225463867188</c:v>
                </c:pt>
                <c:pt idx="28">
                  <c:v>28.922197341918899</c:v>
                </c:pt>
                <c:pt idx="29">
                  <c:v>29.9220066070557</c:v>
                </c:pt>
                <c:pt idx="30">
                  <c:v>30.921739578247099</c:v>
                </c:pt>
                <c:pt idx="31">
                  <c:v>31.921445846557599</c:v>
                </c:pt>
                <c:pt idx="32">
                  <c:v>32.9215087890625</c:v>
                </c:pt>
                <c:pt idx="33">
                  <c:v>33.920989990234403</c:v>
                </c:pt>
                <c:pt idx="34">
                  <c:v>34.9206733703613</c:v>
                </c:pt>
                <c:pt idx="35">
                  <c:v>35.920364379882798</c:v>
                </c:pt>
                <c:pt idx="36">
                  <c:v>36.920101165771499</c:v>
                </c:pt>
                <c:pt idx="37">
                  <c:v>37.919948577880902</c:v>
                </c:pt>
                <c:pt idx="38">
                  <c:v>38.920143127441399</c:v>
                </c:pt>
                <c:pt idx="39">
                  <c:v>39.919502258300803</c:v>
                </c:pt>
                <c:pt idx="40">
                  <c:v>40.919486999511697</c:v>
                </c:pt>
                <c:pt idx="41">
                  <c:v>41.9211616516113</c:v>
                </c:pt>
                <c:pt idx="42">
                  <c:v>42.921619415283203</c:v>
                </c:pt>
                <c:pt idx="43">
                  <c:v>43.921207427978501</c:v>
                </c:pt>
                <c:pt idx="44">
                  <c:v>44.921817779541001</c:v>
                </c:pt>
                <c:pt idx="45">
                  <c:v>45.921089172363303</c:v>
                </c:pt>
                <c:pt idx="46">
                  <c:v>46.920356750488303</c:v>
                </c:pt>
                <c:pt idx="47">
                  <c:v>47.920196533203097</c:v>
                </c:pt>
                <c:pt idx="48">
                  <c:v>48.920097351074197</c:v>
                </c:pt>
                <c:pt idx="49">
                  <c:v>49.9200630187988</c:v>
                </c:pt>
                <c:pt idx="50">
                  <c:v>50.918975830078097</c:v>
                </c:pt>
                <c:pt idx="51">
                  <c:v>51.919521331787102</c:v>
                </c:pt>
                <c:pt idx="52">
                  <c:v>52.918678283691399</c:v>
                </c:pt>
                <c:pt idx="53">
                  <c:v>53.919345855712898</c:v>
                </c:pt>
                <c:pt idx="54">
                  <c:v>54.919155120849602</c:v>
                </c:pt>
                <c:pt idx="55">
                  <c:v>55.918025970458999</c:v>
                </c:pt>
                <c:pt idx="56">
                  <c:v>56.917301177978501</c:v>
                </c:pt>
                <c:pt idx="57">
                  <c:v>57.917446136474602</c:v>
                </c:pt>
                <c:pt idx="58">
                  <c:v>58.916740417480497</c:v>
                </c:pt>
                <c:pt idx="59">
                  <c:v>59.916770935058601</c:v>
                </c:pt>
                <c:pt idx="60">
                  <c:v>60.916049957275398</c:v>
                </c:pt>
                <c:pt idx="61">
                  <c:v>61.916477203369098</c:v>
                </c:pt>
                <c:pt idx="62">
                  <c:v>62.915931701660199</c:v>
                </c:pt>
                <c:pt idx="63">
                  <c:v>63.915615081787102</c:v>
                </c:pt>
                <c:pt idx="64">
                  <c:v>64.915229797363295</c:v>
                </c:pt>
                <c:pt idx="65">
                  <c:v>65.915847778320298</c:v>
                </c:pt>
                <c:pt idx="66">
                  <c:v>66.914993286132798</c:v>
                </c:pt>
                <c:pt idx="67">
                  <c:v>67.914833068847699</c:v>
                </c:pt>
                <c:pt idx="68">
                  <c:v>68.916091918945298</c:v>
                </c:pt>
                <c:pt idx="69">
                  <c:v>69.915260314941406</c:v>
                </c:pt>
                <c:pt idx="70">
                  <c:v>70.914054870605497</c:v>
                </c:pt>
                <c:pt idx="71">
                  <c:v>71.915435791015597</c:v>
                </c:pt>
                <c:pt idx="72">
                  <c:v>72.914588928222699</c:v>
                </c:pt>
                <c:pt idx="73">
                  <c:v>73.914535522460895</c:v>
                </c:pt>
                <c:pt idx="74">
                  <c:v>74.914245605468807</c:v>
                </c:pt>
                <c:pt idx="75">
                  <c:v>75.914276123046903</c:v>
                </c:pt>
                <c:pt idx="76">
                  <c:v>76.912803649902301</c:v>
                </c:pt>
                <c:pt idx="77">
                  <c:v>77.913627624511705</c:v>
                </c:pt>
                <c:pt idx="78">
                  <c:v>78.911674499511705</c:v>
                </c:pt>
                <c:pt idx="79">
                  <c:v>79.911361694335895</c:v>
                </c:pt>
                <c:pt idx="80">
                  <c:v>80.910713195800795</c:v>
                </c:pt>
                <c:pt idx="81">
                  <c:v>81.911537170410199</c:v>
                </c:pt>
                <c:pt idx="82">
                  <c:v>82.911750793457003</c:v>
                </c:pt>
                <c:pt idx="83">
                  <c:v>83.912414550781307</c:v>
                </c:pt>
                <c:pt idx="84">
                  <c:v>84.910354614257798</c:v>
                </c:pt>
                <c:pt idx="85">
                  <c:v>85.910339355468807</c:v>
                </c:pt>
                <c:pt idx="86">
                  <c:v>86.910461425781307</c:v>
                </c:pt>
                <c:pt idx="87">
                  <c:v>87.912033081054702</c:v>
                </c:pt>
                <c:pt idx="88">
                  <c:v>88.91259765625</c:v>
                </c:pt>
                <c:pt idx="89">
                  <c:v>89.911384582519503</c:v>
                </c:pt>
                <c:pt idx="90">
                  <c:v>90.9105224609375</c:v>
                </c:pt>
                <c:pt idx="91">
                  <c:v>91.909477233886705</c:v>
                </c:pt>
                <c:pt idx="92">
                  <c:v>92.907508850097699</c:v>
                </c:pt>
                <c:pt idx="93">
                  <c:v>93.910224914550795</c:v>
                </c:pt>
                <c:pt idx="94">
                  <c:v>94.909225463867202</c:v>
                </c:pt>
                <c:pt idx="95">
                  <c:v>95.909484863281307</c:v>
                </c:pt>
                <c:pt idx="96">
                  <c:v>96.90869140625</c:v>
                </c:pt>
                <c:pt idx="97">
                  <c:v>97.906044006347699</c:v>
                </c:pt>
                <c:pt idx="98">
                  <c:v>98.909294128417997</c:v>
                </c:pt>
                <c:pt idx="99">
                  <c:v>99.904266357421903</c:v>
                </c:pt>
                <c:pt idx="100">
                  <c:v>100.00595855712901</c:v>
                </c:pt>
                <c:pt idx="101">
                  <c:v>99.995002746582003</c:v>
                </c:pt>
                <c:pt idx="102">
                  <c:v>99.995811462402301</c:v>
                </c:pt>
                <c:pt idx="103">
                  <c:v>100.00122833252</c:v>
                </c:pt>
                <c:pt idx="104">
                  <c:v>99.999313354492202</c:v>
                </c:pt>
                <c:pt idx="105">
                  <c:v>99.998924255371094</c:v>
                </c:pt>
                <c:pt idx="106">
                  <c:v>99.998497009277301</c:v>
                </c:pt>
                <c:pt idx="107">
                  <c:v>99.999183654785199</c:v>
                </c:pt>
                <c:pt idx="108">
                  <c:v>99.998245239257798</c:v>
                </c:pt>
                <c:pt idx="109">
                  <c:v>99.998062133789105</c:v>
                </c:pt>
                <c:pt idx="110">
                  <c:v>100.00656890869099</c:v>
                </c:pt>
                <c:pt idx="111">
                  <c:v>99.996810913085895</c:v>
                </c:pt>
                <c:pt idx="112">
                  <c:v>100.00372314453099</c:v>
                </c:pt>
                <c:pt idx="113">
                  <c:v>99.997734069824205</c:v>
                </c:pt>
                <c:pt idx="114">
                  <c:v>99.995811462402301</c:v>
                </c:pt>
                <c:pt idx="115">
                  <c:v>100.001174926758</c:v>
                </c:pt>
                <c:pt idx="116">
                  <c:v>100.00185394287099</c:v>
                </c:pt>
                <c:pt idx="117">
                  <c:v>100.00356292724599</c:v>
                </c:pt>
                <c:pt idx="118">
                  <c:v>99.998001098632798</c:v>
                </c:pt>
                <c:pt idx="119">
                  <c:v>99.999801635742202</c:v>
                </c:pt>
                <c:pt idx="120">
                  <c:v>100.004722595215</c:v>
                </c:pt>
                <c:pt idx="121">
                  <c:v>100.003578186035</c:v>
                </c:pt>
                <c:pt idx="122">
                  <c:v>99.997177124023395</c:v>
                </c:pt>
                <c:pt idx="123">
                  <c:v>99.999046325683594</c:v>
                </c:pt>
                <c:pt idx="124">
                  <c:v>100.003471374512</c:v>
                </c:pt>
                <c:pt idx="125">
                  <c:v>99.992118835449205</c:v>
                </c:pt>
                <c:pt idx="126">
                  <c:v>100.001190185547</c:v>
                </c:pt>
                <c:pt idx="127">
                  <c:v>100.00091552734401</c:v>
                </c:pt>
                <c:pt idx="128">
                  <c:v>100.005744934082</c:v>
                </c:pt>
                <c:pt idx="129">
                  <c:v>100.000869750977</c:v>
                </c:pt>
                <c:pt idx="130">
                  <c:v>99.075332641601605</c:v>
                </c:pt>
                <c:pt idx="131">
                  <c:v>98.073883056640597</c:v>
                </c:pt>
                <c:pt idx="132">
                  <c:v>97.073493957519503</c:v>
                </c:pt>
                <c:pt idx="133">
                  <c:v>96.074966430664105</c:v>
                </c:pt>
                <c:pt idx="134">
                  <c:v>95.072486877441406</c:v>
                </c:pt>
                <c:pt idx="135">
                  <c:v>94.075927734375</c:v>
                </c:pt>
                <c:pt idx="136">
                  <c:v>93.072731018066406</c:v>
                </c:pt>
                <c:pt idx="137">
                  <c:v>92.075378417968807</c:v>
                </c:pt>
                <c:pt idx="138">
                  <c:v>91.072975158691406</c:v>
                </c:pt>
                <c:pt idx="139">
                  <c:v>90.075248718261705</c:v>
                </c:pt>
                <c:pt idx="140">
                  <c:v>89.077949523925795</c:v>
                </c:pt>
                <c:pt idx="141">
                  <c:v>88.070594787597699</c:v>
                </c:pt>
                <c:pt idx="142">
                  <c:v>87.075279235839801</c:v>
                </c:pt>
                <c:pt idx="143">
                  <c:v>86.076103210449205</c:v>
                </c:pt>
                <c:pt idx="144">
                  <c:v>85.076507568359403</c:v>
                </c:pt>
                <c:pt idx="145">
                  <c:v>84.076004028320298</c:v>
                </c:pt>
                <c:pt idx="146">
                  <c:v>83.074325561523395</c:v>
                </c:pt>
                <c:pt idx="147">
                  <c:v>82.076332092285199</c:v>
                </c:pt>
                <c:pt idx="148">
                  <c:v>81.078239440917997</c:v>
                </c:pt>
                <c:pt idx="149">
                  <c:v>80.076469421386705</c:v>
                </c:pt>
                <c:pt idx="150">
                  <c:v>79.080429077148395</c:v>
                </c:pt>
                <c:pt idx="151">
                  <c:v>78.077079772949205</c:v>
                </c:pt>
                <c:pt idx="152">
                  <c:v>77.078971862792997</c:v>
                </c:pt>
                <c:pt idx="153">
                  <c:v>76.078125</c:v>
                </c:pt>
                <c:pt idx="154">
                  <c:v>75.078636169433594</c:v>
                </c:pt>
                <c:pt idx="155">
                  <c:v>74.078941345214801</c:v>
                </c:pt>
                <c:pt idx="156">
                  <c:v>73.079833984375</c:v>
                </c:pt>
                <c:pt idx="157">
                  <c:v>72.078430175781307</c:v>
                </c:pt>
                <c:pt idx="158">
                  <c:v>71.07958984375</c:v>
                </c:pt>
                <c:pt idx="159">
                  <c:v>70.080162048339801</c:v>
                </c:pt>
                <c:pt idx="160">
                  <c:v>69.078956604003906</c:v>
                </c:pt>
                <c:pt idx="161">
                  <c:v>68.080795288085895</c:v>
                </c:pt>
                <c:pt idx="162">
                  <c:v>67.081069946289105</c:v>
                </c:pt>
                <c:pt idx="163">
                  <c:v>66.083404541015597</c:v>
                </c:pt>
                <c:pt idx="164">
                  <c:v>65.084388732910199</c:v>
                </c:pt>
                <c:pt idx="165">
                  <c:v>64.082946777343807</c:v>
                </c:pt>
                <c:pt idx="166">
                  <c:v>63.081256866455099</c:v>
                </c:pt>
                <c:pt idx="167">
                  <c:v>62.079620361328097</c:v>
                </c:pt>
                <c:pt idx="168">
                  <c:v>61.081687927246101</c:v>
                </c:pt>
                <c:pt idx="169">
                  <c:v>60.0809516906738</c:v>
                </c:pt>
                <c:pt idx="170">
                  <c:v>59.083328247070298</c:v>
                </c:pt>
                <c:pt idx="171">
                  <c:v>58.084400177002003</c:v>
                </c:pt>
                <c:pt idx="172">
                  <c:v>57.084358215332003</c:v>
                </c:pt>
                <c:pt idx="173">
                  <c:v>56.083091735839801</c:v>
                </c:pt>
                <c:pt idx="174">
                  <c:v>55.082260131835902</c:v>
                </c:pt>
                <c:pt idx="175">
                  <c:v>54.083854675292997</c:v>
                </c:pt>
                <c:pt idx="176">
                  <c:v>53.083984375</c:v>
                </c:pt>
                <c:pt idx="177">
                  <c:v>52.084281921386697</c:v>
                </c:pt>
                <c:pt idx="178">
                  <c:v>51.084293365478501</c:v>
                </c:pt>
                <c:pt idx="179">
                  <c:v>50.084079742431598</c:v>
                </c:pt>
                <c:pt idx="180">
                  <c:v>49.084804534912102</c:v>
                </c:pt>
                <c:pt idx="181">
                  <c:v>48.084636688232401</c:v>
                </c:pt>
                <c:pt idx="182">
                  <c:v>47.085243225097699</c:v>
                </c:pt>
                <c:pt idx="183">
                  <c:v>46.0857543945313</c:v>
                </c:pt>
                <c:pt idx="184">
                  <c:v>45.085826873779297</c:v>
                </c:pt>
                <c:pt idx="185">
                  <c:v>44.086177825927699</c:v>
                </c:pt>
                <c:pt idx="186">
                  <c:v>43.086299896240199</c:v>
                </c:pt>
                <c:pt idx="187">
                  <c:v>42.0864067077637</c:v>
                </c:pt>
                <c:pt idx="188">
                  <c:v>41.086906433105497</c:v>
                </c:pt>
                <c:pt idx="189">
                  <c:v>40.0870361328125</c:v>
                </c:pt>
                <c:pt idx="190">
                  <c:v>39.087093353271499</c:v>
                </c:pt>
                <c:pt idx="191">
                  <c:v>38.087497711181598</c:v>
                </c:pt>
                <c:pt idx="192">
                  <c:v>37.087753295898402</c:v>
                </c:pt>
                <c:pt idx="193">
                  <c:v>36.088146209716797</c:v>
                </c:pt>
                <c:pt idx="194">
                  <c:v>35.0883178710938</c:v>
                </c:pt>
                <c:pt idx="195">
                  <c:v>34.088512420654297</c:v>
                </c:pt>
                <c:pt idx="196">
                  <c:v>33.088874816894503</c:v>
                </c:pt>
                <c:pt idx="197">
                  <c:v>32.089149475097699</c:v>
                </c:pt>
                <c:pt idx="198">
                  <c:v>31.089145660400401</c:v>
                </c:pt>
                <c:pt idx="199">
                  <c:v>30.089513778686499</c:v>
                </c:pt>
                <c:pt idx="200">
                  <c:v>29.089715957641602</c:v>
                </c:pt>
                <c:pt idx="201">
                  <c:v>28.0898761749268</c:v>
                </c:pt>
                <c:pt idx="202">
                  <c:v>27.090213775634801</c:v>
                </c:pt>
                <c:pt idx="203">
                  <c:v>26.090415954589801</c:v>
                </c:pt>
                <c:pt idx="204">
                  <c:v>25.090814590454102</c:v>
                </c:pt>
                <c:pt idx="205">
                  <c:v>24.090892791748001</c:v>
                </c:pt>
                <c:pt idx="206">
                  <c:v>23.091245651245099</c:v>
                </c:pt>
                <c:pt idx="207">
                  <c:v>22.091545104980501</c:v>
                </c:pt>
                <c:pt idx="208">
                  <c:v>21.091789245605501</c:v>
                </c:pt>
                <c:pt idx="209">
                  <c:v>20.091962814331101</c:v>
                </c:pt>
                <c:pt idx="210">
                  <c:v>19.092166900634801</c:v>
                </c:pt>
                <c:pt idx="211">
                  <c:v>18.092441558837901</c:v>
                </c:pt>
                <c:pt idx="212">
                  <c:v>17.092655181884801</c:v>
                </c:pt>
                <c:pt idx="213">
                  <c:v>16.0928955078125</c:v>
                </c:pt>
                <c:pt idx="214">
                  <c:v>15.0928087234497</c:v>
                </c:pt>
                <c:pt idx="215">
                  <c:v>14.0927085876465</c:v>
                </c:pt>
                <c:pt idx="216">
                  <c:v>13.0926218032837</c:v>
                </c:pt>
                <c:pt idx="217">
                  <c:v>12.0925455093384</c:v>
                </c:pt>
                <c:pt idx="218">
                  <c:v>11.0925197601318</c:v>
                </c:pt>
                <c:pt idx="219">
                  <c:v>10.0922403335571</c:v>
                </c:pt>
                <c:pt idx="220">
                  <c:v>9.0922040939331108</c:v>
                </c:pt>
                <c:pt idx="221">
                  <c:v>8.0921936035156303</c:v>
                </c:pt>
                <c:pt idx="222">
                  <c:v>7.0922198295593297</c:v>
                </c:pt>
                <c:pt idx="223">
                  <c:v>6.0921607017517099</c:v>
                </c:pt>
                <c:pt idx="224">
                  <c:v>5.0923709869384801</c:v>
                </c:pt>
                <c:pt idx="225">
                  <c:v>4.0923881530761701</c:v>
                </c:pt>
                <c:pt idx="226">
                  <c:v>3.0920729637146001</c:v>
                </c:pt>
                <c:pt idx="227">
                  <c:v>2.0923020839691202</c:v>
                </c:pt>
                <c:pt idx="228">
                  <c:v>1.0923385620117201</c:v>
                </c:pt>
                <c:pt idx="229">
                  <c:v>9.2888846993446406E-2</c:v>
                </c:pt>
              </c:numCache>
            </c:numRef>
          </c:xVal>
          <c:yVal>
            <c:numRef>
              <c:f>[1]_17_02_SF_thixotropy3_10__rwd!$G$2:$G$231</c:f>
              <c:numCache>
                <c:formatCode>General</c:formatCode>
                <c:ptCount val="230"/>
                <c:pt idx="0">
                  <c:v>61.732784271240199</c:v>
                </c:pt>
                <c:pt idx="1">
                  <c:v>18.9470119476318</c:v>
                </c:pt>
                <c:pt idx="2">
                  <c:v>10.8875894546509</c:v>
                </c:pt>
                <c:pt idx="3">
                  <c:v>9.02117824554443</c:v>
                </c:pt>
                <c:pt idx="4">
                  <c:v>8.6005544662475604</c:v>
                </c:pt>
                <c:pt idx="5">
                  <c:v>7.4676966667175302</c:v>
                </c:pt>
                <c:pt idx="6">
                  <c:v>6.9244914054870597</c:v>
                </c:pt>
                <c:pt idx="7">
                  <c:v>6.3216414451599103</c:v>
                </c:pt>
                <c:pt idx="8">
                  <c:v>5.7537388801574698</c:v>
                </c:pt>
                <c:pt idx="9">
                  <c:v>5.2670311927795401</c:v>
                </c:pt>
                <c:pt idx="10">
                  <c:v>5.1914005279540998</c:v>
                </c:pt>
                <c:pt idx="11">
                  <c:v>4.7937340736389196</c:v>
                </c:pt>
                <c:pt idx="12">
                  <c:v>4.5024304389953604</c:v>
                </c:pt>
                <c:pt idx="13">
                  <c:v>4.2369971275329599</c:v>
                </c:pt>
                <c:pt idx="14">
                  <c:v>4.1193504333496103</c:v>
                </c:pt>
                <c:pt idx="15">
                  <c:v>3.9469635486602801</c:v>
                </c:pt>
                <c:pt idx="16">
                  <c:v>3.6371588706970202</c:v>
                </c:pt>
                <c:pt idx="17">
                  <c:v>3.51268863677979</c:v>
                </c:pt>
                <c:pt idx="18">
                  <c:v>3.4207100868225102</c:v>
                </c:pt>
                <c:pt idx="19">
                  <c:v>3.3598368167877202</c:v>
                </c:pt>
                <c:pt idx="20">
                  <c:v>3.2528245449066202</c:v>
                </c:pt>
                <c:pt idx="21">
                  <c:v>3.1732859611511199</c:v>
                </c:pt>
                <c:pt idx="22">
                  <c:v>3.0780289173126198</c:v>
                </c:pt>
                <c:pt idx="23">
                  <c:v>3.0723762512207</c:v>
                </c:pt>
                <c:pt idx="24">
                  <c:v>2.9290966987609899</c:v>
                </c:pt>
                <c:pt idx="25">
                  <c:v>2.8165516853332502</c:v>
                </c:pt>
                <c:pt idx="26">
                  <c:v>2.7850034236907999</c:v>
                </c:pt>
                <c:pt idx="27">
                  <c:v>2.6980228424072301</c:v>
                </c:pt>
                <c:pt idx="28">
                  <c:v>2.6310606002807599</c:v>
                </c:pt>
                <c:pt idx="29">
                  <c:v>2.6158912181854199</c:v>
                </c:pt>
                <c:pt idx="30">
                  <c:v>2.5743947029113801</c:v>
                </c:pt>
                <c:pt idx="31">
                  <c:v>2.52166819572449</c:v>
                </c:pt>
                <c:pt idx="32">
                  <c:v>2.5383276939392099</c:v>
                </c:pt>
                <c:pt idx="33">
                  <c:v>2.51589155197144</c:v>
                </c:pt>
                <c:pt idx="34">
                  <c:v>2.46797800064087</c:v>
                </c:pt>
                <c:pt idx="35">
                  <c:v>2.4454090595245401</c:v>
                </c:pt>
                <c:pt idx="36">
                  <c:v>2.40650582313538</c:v>
                </c:pt>
                <c:pt idx="37">
                  <c:v>2.4142093658447301</c:v>
                </c:pt>
                <c:pt idx="38">
                  <c:v>2.4052166938781698</c:v>
                </c:pt>
                <c:pt idx="39">
                  <c:v>2.3728563785553001</c:v>
                </c:pt>
                <c:pt idx="40">
                  <c:v>2.3778824806213401</c:v>
                </c:pt>
                <c:pt idx="41">
                  <c:v>2.3763077259063698</c:v>
                </c:pt>
                <c:pt idx="42">
                  <c:v>2.3336701393127401</c:v>
                </c:pt>
                <c:pt idx="43">
                  <c:v>2.28974437713623</c:v>
                </c:pt>
                <c:pt idx="44">
                  <c:v>2.3170166015625</c:v>
                </c:pt>
                <c:pt idx="45">
                  <c:v>2.3078482151031499</c:v>
                </c:pt>
                <c:pt idx="46">
                  <c:v>2.3101580142974898</c:v>
                </c:pt>
                <c:pt idx="47">
                  <c:v>2.32705855369568</c:v>
                </c:pt>
                <c:pt idx="48">
                  <c:v>2.3708326816558798</c:v>
                </c:pt>
                <c:pt idx="49">
                  <c:v>2.41383957862854</c:v>
                </c:pt>
                <c:pt idx="50">
                  <c:v>2.4714784622192401</c:v>
                </c:pt>
                <c:pt idx="51">
                  <c:v>2.4443774223327601</c:v>
                </c:pt>
                <c:pt idx="52">
                  <c:v>2.4604332447052002</c:v>
                </c:pt>
                <c:pt idx="53">
                  <c:v>2.7087695598602299</c:v>
                </c:pt>
                <c:pt idx="54">
                  <c:v>2.7428884506225599</c:v>
                </c:pt>
                <c:pt idx="55">
                  <c:v>2.8604700565338099</c:v>
                </c:pt>
                <c:pt idx="56">
                  <c:v>2.7606244087219198</c:v>
                </c:pt>
                <c:pt idx="57">
                  <c:v>2.73864650726318</c:v>
                </c:pt>
                <c:pt idx="58">
                  <c:v>2.75258564949036</c:v>
                </c:pt>
                <c:pt idx="59">
                  <c:v>2.9273543357849099</c:v>
                </c:pt>
                <c:pt idx="60">
                  <c:v>2.9591724872589098</c:v>
                </c:pt>
                <c:pt idx="61">
                  <c:v>3.0861546993255602</c:v>
                </c:pt>
                <c:pt idx="62">
                  <c:v>3.1484565734863299</c:v>
                </c:pt>
                <c:pt idx="63">
                  <c:v>3.1905860900878902</c:v>
                </c:pt>
                <c:pt idx="64">
                  <c:v>3.2527906894683798</c:v>
                </c:pt>
                <c:pt idx="65">
                  <c:v>3.3072044849395801</c:v>
                </c:pt>
                <c:pt idx="66">
                  <c:v>3.3649306297302202</c:v>
                </c:pt>
                <c:pt idx="67">
                  <c:v>3.37357521057129</c:v>
                </c:pt>
                <c:pt idx="68">
                  <c:v>3.43832588195801</c:v>
                </c:pt>
                <c:pt idx="69">
                  <c:v>3.4304332733154301</c:v>
                </c:pt>
                <c:pt idx="70">
                  <c:v>3.4708938598632799</c:v>
                </c:pt>
                <c:pt idx="71">
                  <c:v>3.4871985912322998</c:v>
                </c:pt>
                <c:pt idx="72">
                  <c:v>3.5048072338104199</c:v>
                </c:pt>
                <c:pt idx="73">
                  <c:v>3.5584847927093501</c:v>
                </c:pt>
                <c:pt idx="74">
                  <c:v>3.5604915618896502</c:v>
                </c:pt>
                <c:pt idx="75">
                  <c:v>3.5864725112914999</c:v>
                </c:pt>
                <c:pt idx="76">
                  <c:v>3.6204764842987101</c:v>
                </c:pt>
                <c:pt idx="77">
                  <c:v>3.6983072757720898</c:v>
                </c:pt>
                <c:pt idx="78">
                  <c:v>3.6561443805694598</c:v>
                </c:pt>
                <c:pt idx="79">
                  <c:v>3.73851490020752</c:v>
                </c:pt>
                <c:pt idx="80">
                  <c:v>3.7189023494720499</c:v>
                </c:pt>
                <c:pt idx="81">
                  <c:v>3.79604268074036</c:v>
                </c:pt>
                <c:pt idx="82">
                  <c:v>3.7749395370483398</c:v>
                </c:pt>
                <c:pt idx="83">
                  <c:v>3.7810962200164799</c:v>
                </c:pt>
                <c:pt idx="84">
                  <c:v>3.8123445510864298</c:v>
                </c:pt>
                <c:pt idx="85">
                  <c:v>3.8546707630157502</c:v>
                </c:pt>
                <c:pt idx="86">
                  <c:v>3.8873839378356898</c:v>
                </c:pt>
                <c:pt idx="87">
                  <c:v>3.99664211273193</c:v>
                </c:pt>
                <c:pt idx="88">
                  <c:v>3.8529632091522199</c:v>
                </c:pt>
                <c:pt idx="89">
                  <c:v>3.92679762840271</c:v>
                </c:pt>
                <c:pt idx="90">
                  <c:v>3.93294429779053</c:v>
                </c:pt>
                <c:pt idx="91">
                  <c:v>4.0775909423828098</c:v>
                </c:pt>
                <c:pt idx="92">
                  <c:v>4.0151991844177202</c:v>
                </c:pt>
                <c:pt idx="93">
                  <c:v>3.95737957954407</c:v>
                </c:pt>
                <c:pt idx="94">
                  <c:v>4.0834412574768102</c:v>
                </c:pt>
                <c:pt idx="95">
                  <c:v>3.9665193557739298</c:v>
                </c:pt>
                <c:pt idx="96">
                  <c:v>4.0670905113220197</c:v>
                </c:pt>
                <c:pt idx="97">
                  <c:v>4.1706070899963397</c:v>
                </c:pt>
                <c:pt idx="98">
                  <c:v>4.13535833358765</c:v>
                </c:pt>
                <c:pt idx="99">
                  <c:v>4.0214424133300799</c:v>
                </c:pt>
                <c:pt idx="100">
                  <c:v>4.12269830703735</c:v>
                </c:pt>
                <c:pt idx="101">
                  <c:v>4.1123738288879403</c:v>
                </c:pt>
                <c:pt idx="102">
                  <c:v>4.1133332252502397</c:v>
                </c:pt>
                <c:pt idx="103">
                  <c:v>4.1146864891052202</c:v>
                </c:pt>
                <c:pt idx="104">
                  <c:v>4.1181263923645002</c:v>
                </c:pt>
                <c:pt idx="105">
                  <c:v>4.1210427284240696</c:v>
                </c:pt>
                <c:pt idx="106">
                  <c:v>4.05898189544678</c:v>
                </c:pt>
                <c:pt idx="107">
                  <c:v>4.0578818321228001</c:v>
                </c:pt>
                <c:pt idx="108">
                  <c:v>4.1299352645873997</c:v>
                </c:pt>
                <c:pt idx="109">
                  <c:v>4.0776724815368697</c:v>
                </c:pt>
                <c:pt idx="110">
                  <c:v>4.0875954627990696</c:v>
                </c:pt>
                <c:pt idx="111">
                  <c:v>4.0296688079834002</c:v>
                </c:pt>
                <c:pt idx="112">
                  <c:v>4.0821723937988299</c:v>
                </c:pt>
                <c:pt idx="113">
                  <c:v>4.0078754425048801</c:v>
                </c:pt>
                <c:pt idx="114">
                  <c:v>4.0831742286682102</c:v>
                </c:pt>
                <c:pt idx="115">
                  <c:v>4.0942697525024396</c:v>
                </c:pt>
                <c:pt idx="116">
                  <c:v>4.1785259246826199</c:v>
                </c:pt>
                <c:pt idx="117">
                  <c:v>4.1086063385009801</c:v>
                </c:pt>
                <c:pt idx="118">
                  <c:v>4.1506433486938503</c:v>
                </c:pt>
                <c:pt idx="119">
                  <c:v>4.0934576988220197</c:v>
                </c:pt>
                <c:pt idx="120">
                  <c:v>4.2386245727539098</c:v>
                </c:pt>
                <c:pt idx="121">
                  <c:v>4.1088137626647896</c:v>
                </c:pt>
                <c:pt idx="122">
                  <c:v>4.07511281967163</c:v>
                </c:pt>
                <c:pt idx="123">
                  <c:v>4.1182613372802699</c:v>
                </c:pt>
                <c:pt idx="124">
                  <c:v>4.0874390602111799</c:v>
                </c:pt>
                <c:pt idx="125">
                  <c:v>4.1269640922546396</c:v>
                </c:pt>
                <c:pt idx="126">
                  <c:v>4.1241035461425799</c:v>
                </c:pt>
                <c:pt idx="127">
                  <c:v>4.1946077346801802</c:v>
                </c:pt>
                <c:pt idx="128">
                  <c:v>4.1585712432861301</c:v>
                </c:pt>
                <c:pt idx="129">
                  <c:v>4.1341252326965297</c:v>
                </c:pt>
                <c:pt idx="130">
                  <c:v>4.1256761550903303</c:v>
                </c:pt>
                <c:pt idx="131">
                  <c:v>4.1506299972534197</c:v>
                </c:pt>
                <c:pt idx="132">
                  <c:v>4.1374683380126998</c:v>
                </c:pt>
                <c:pt idx="133">
                  <c:v>4.0894794464111301</c:v>
                </c:pt>
                <c:pt idx="134">
                  <c:v>4.1010684967040998</c:v>
                </c:pt>
                <c:pt idx="135">
                  <c:v>4.08219194412231</c:v>
                </c:pt>
                <c:pt idx="136">
                  <c:v>4.0577106475830096</c:v>
                </c:pt>
                <c:pt idx="137">
                  <c:v>4.0907459259033203</c:v>
                </c:pt>
                <c:pt idx="138">
                  <c:v>4.1943998336792001</c:v>
                </c:pt>
                <c:pt idx="139">
                  <c:v>4.1250872611999503</c:v>
                </c:pt>
                <c:pt idx="140">
                  <c:v>4.0552735328674299</c:v>
                </c:pt>
                <c:pt idx="141">
                  <c:v>4.0982260704040501</c:v>
                </c:pt>
                <c:pt idx="142">
                  <c:v>4.0216217041015598</c:v>
                </c:pt>
                <c:pt idx="143">
                  <c:v>4.0044875144958496</c:v>
                </c:pt>
                <c:pt idx="144">
                  <c:v>4.0393004417419398</c:v>
                </c:pt>
                <c:pt idx="145">
                  <c:v>4.0781288146972701</c:v>
                </c:pt>
                <c:pt idx="146">
                  <c:v>3.9878113269805899</c:v>
                </c:pt>
                <c:pt idx="147">
                  <c:v>3.9487662315368701</c:v>
                </c:pt>
                <c:pt idx="148">
                  <c:v>3.9167263507843</c:v>
                </c:pt>
                <c:pt idx="149">
                  <c:v>3.8829655647277801</c:v>
                </c:pt>
                <c:pt idx="150">
                  <c:v>3.8643984794616699</c:v>
                </c:pt>
                <c:pt idx="151">
                  <c:v>3.93297147750854</c:v>
                </c:pt>
                <c:pt idx="152">
                  <c:v>3.8427793979644802</c:v>
                </c:pt>
                <c:pt idx="153">
                  <c:v>3.86571097373962</c:v>
                </c:pt>
                <c:pt idx="154">
                  <c:v>3.7958614826202401</c:v>
                </c:pt>
                <c:pt idx="155">
                  <c:v>3.7527627944946298</c:v>
                </c:pt>
                <c:pt idx="156">
                  <c:v>3.7691168785095202</c:v>
                </c:pt>
                <c:pt idx="157">
                  <c:v>3.6672461032867401</c:v>
                </c:pt>
                <c:pt idx="158">
                  <c:v>3.7432520389556898</c:v>
                </c:pt>
                <c:pt idx="159">
                  <c:v>3.6670343875885001</c:v>
                </c:pt>
                <c:pt idx="160">
                  <c:v>3.6484253406524698</c:v>
                </c:pt>
                <c:pt idx="161">
                  <c:v>3.60571956634521</c:v>
                </c:pt>
                <c:pt idx="162">
                  <c:v>3.5667927265167201</c:v>
                </c:pt>
                <c:pt idx="163">
                  <c:v>3.5127506256103498</c:v>
                </c:pt>
                <c:pt idx="164">
                  <c:v>3.4843432903289799</c:v>
                </c:pt>
                <c:pt idx="165">
                  <c:v>3.3385460376739502</c:v>
                </c:pt>
                <c:pt idx="166">
                  <c:v>3.3539366722106898</c:v>
                </c:pt>
                <c:pt idx="167">
                  <c:v>3.16789627075195</c:v>
                </c:pt>
                <c:pt idx="168">
                  <c:v>3.19903659820557</c:v>
                </c:pt>
                <c:pt idx="169">
                  <c:v>3.0473313331603999</c:v>
                </c:pt>
                <c:pt idx="170">
                  <c:v>2.94570732116699</c:v>
                </c:pt>
                <c:pt idx="171">
                  <c:v>2.9739437103271502</c:v>
                </c:pt>
                <c:pt idx="172">
                  <c:v>2.8880555629730198</c:v>
                </c:pt>
                <c:pt idx="173">
                  <c:v>2.7939753532409699</c:v>
                </c:pt>
                <c:pt idx="174">
                  <c:v>2.6173233985900901</c:v>
                </c:pt>
                <c:pt idx="175">
                  <c:v>2.6346690654754599</c:v>
                </c:pt>
                <c:pt idx="176">
                  <c:v>2.5881161689758301</c:v>
                </c:pt>
                <c:pt idx="177">
                  <c:v>2.5980799198150599</c:v>
                </c:pt>
                <c:pt idx="178">
                  <c:v>2.6001157760620099</c:v>
                </c:pt>
                <c:pt idx="179">
                  <c:v>2.6237258911132799</c:v>
                </c:pt>
                <c:pt idx="180">
                  <c:v>2.59794974327087</c:v>
                </c:pt>
                <c:pt idx="181">
                  <c:v>2.5865674018859899</c:v>
                </c:pt>
                <c:pt idx="182">
                  <c:v>2.56630635261536</c:v>
                </c:pt>
                <c:pt idx="183">
                  <c:v>2.5853850841522199</c:v>
                </c:pt>
                <c:pt idx="184">
                  <c:v>2.60592484474182</c:v>
                </c:pt>
                <c:pt idx="185">
                  <c:v>2.6288599967956499</c:v>
                </c:pt>
                <c:pt idx="186">
                  <c:v>2.6437118053436302</c:v>
                </c:pt>
                <c:pt idx="187">
                  <c:v>2.6618070602417001</c:v>
                </c:pt>
                <c:pt idx="188">
                  <c:v>2.7171533107757599</c:v>
                </c:pt>
                <c:pt idx="189">
                  <c:v>2.7528607845306401</c:v>
                </c:pt>
                <c:pt idx="190">
                  <c:v>2.7895779609680198</c:v>
                </c:pt>
                <c:pt idx="191">
                  <c:v>2.8254876136779798</c:v>
                </c:pt>
                <c:pt idx="192">
                  <c:v>2.8613121509552002</c:v>
                </c:pt>
                <c:pt idx="193">
                  <c:v>2.9216349124908398</c:v>
                </c:pt>
                <c:pt idx="194">
                  <c:v>2.96797752380371</c:v>
                </c:pt>
                <c:pt idx="195">
                  <c:v>3.0278019905090301</c:v>
                </c:pt>
                <c:pt idx="196">
                  <c:v>3.08167552947998</c:v>
                </c:pt>
                <c:pt idx="197">
                  <c:v>3.1171691417694101</c:v>
                </c:pt>
                <c:pt idx="198">
                  <c:v>3.1981000900268599</c:v>
                </c:pt>
                <c:pt idx="199">
                  <c:v>3.2430279254913299</c:v>
                </c:pt>
                <c:pt idx="200">
                  <c:v>3.2765021324157702</c:v>
                </c:pt>
                <c:pt idx="201">
                  <c:v>3.3379077911377002</c:v>
                </c:pt>
                <c:pt idx="202">
                  <c:v>3.3704345226287802</c:v>
                </c:pt>
                <c:pt idx="203">
                  <c:v>3.4487962722778298</c:v>
                </c:pt>
                <c:pt idx="204">
                  <c:v>3.4803922176361102</c:v>
                </c:pt>
                <c:pt idx="205">
                  <c:v>3.5218057632446298</c:v>
                </c:pt>
                <c:pt idx="206">
                  <c:v>3.5823891162872301</c:v>
                </c:pt>
                <c:pt idx="207">
                  <c:v>3.6348037719726598</c:v>
                </c:pt>
                <c:pt idx="208">
                  <c:v>3.7056565284728999</c:v>
                </c:pt>
                <c:pt idx="209">
                  <c:v>3.7705652713775599</c:v>
                </c:pt>
                <c:pt idx="210">
                  <c:v>3.8796546459197998</c:v>
                </c:pt>
                <c:pt idx="211">
                  <c:v>4.0051989555358896</c:v>
                </c:pt>
                <c:pt idx="212">
                  <c:v>4.1192889213562003</c:v>
                </c:pt>
                <c:pt idx="213">
                  <c:v>4.2953429222106898</c:v>
                </c:pt>
                <c:pt idx="214">
                  <c:v>4.4113950729370099</c:v>
                </c:pt>
                <c:pt idx="215">
                  <c:v>4.5935921669006303</c:v>
                </c:pt>
                <c:pt idx="216">
                  <c:v>4.8132872581481898</c:v>
                </c:pt>
                <c:pt idx="217">
                  <c:v>5.1012721061706499</c:v>
                </c:pt>
                <c:pt idx="218">
                  <c:v>5.4179191589355504</c:v>
                </c:pt>
                <c:pt idx="219">
                  <c:v>5.7834959030151403</c:v>
                </c:pt>
                <c:pt idx="220">
                  <c:v>6.2725901603698704</c:v>
                </c:pt>
                <c:pt idx="221">
                  <c:v>6.8211317062377903</c:v>
                </c:pt>
                <c:pt idx="222">
                  <c:v>7.4755630493164098</c:v>
                </c:pt>
                <c:pt idx="223">
                  <c:v>8.31817531585693</c:v>
                </c:pt>
                <c:pt idx="224">
                  <c:v>9.5772676467895508</c:v>
                </c:pt>
                <c:pt idx="225">
                  <c:v>11.2778062820435</c:v>
                </c:pt>
                <c:pt idx="226">
                  <c:v>13.833535194396999</c:v>
                </c:pt>
                <c:pt idx="227">
                  <c:v>18.238765716552699</c:v>
                </c:pt>
                <c:pt idx="228">
                  <c:v>30.432855606079102</c:v>
                </c:pt>
                <c:pt idx="229">
                  <c:v>234.27914428710901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A5-4020-A433-470F56936421}"/>
            </c:ext>
          </c:extLst>
        </c:ser>
        <c:ser>
          <c:idx val="3"/>
          <c:order val="2"/>
          <c:tx>
            <c:v>15%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SF_15__thixothrophy_2nd.3_rwd!$F$2:$F$231</c:f>
              <c:numCache>
                <c:formatCode>General</c:formatCode>
                <c:ptCount val="230"/>
                <c:pt idx="0">
                  <c:v>0.92522603273391701</c:v>
                </c:pt>
                <c:pt idx="1">
                  <c:v>1.9270712137222299</c:v>
                </c:pt>
                <c:pt idx="2">
                  <c:v>2.9263000488281299</c:v>
                </c:pt>
                <c:pt idx="3">
                  <c:v>3.9251058101654102</c:v>
                </c:pt>
                <c:pt idx="4">
                  <c:v>4.9289808273315403</c:v>
                </c:pt>
                <c:pt idx="5">
                  <c:v>5.9304013252258301</c:v>
                </c:pt>
                <c:pt idx="6">
                  <c:v>6.9293479919433603</c:v>
                </c:pt>
                <c:pt idx="7">
                  <c:v>7.92897272109985</c:v>
                </c:pt>
                <c:pt idx="8">
                  <c:v>8.9289283752441406</c:v>
                </c:pt>
                <c:pt idx="9">
                  <c:v>9.9259300231933594</c:v>
                </c:pt>
                <c:pt idx="10">
                  <c:v>10.9261064529419</c:v>
                </c:pt>
                <c:pt idx="11">
                  <c:v>11.926160812377899</c:v>
                </c:pt>
                <c:pt idx="12">
                  <c:v>12.926312446594199</c:v>
                </c:pt>
                <c:pt idx="13">
                  <c:v>13.9260396957397</c:v>
                </c:pt>
                <c:pt idx="14">
                  <c:v>14.9275197982788</c:v>
                </c:pt>
                <c:pt idx="15">
                  <c:v>15.927304267883301</c:v>
                </c:pt>
                <c:pt idx="16">
                  <c:v>16.926782608032202</c:v>
                </c:pt>
                <c:pt idx="17">
                  <c:v>17.926774978637699</c:v>
                </c:pt>
                <c:pt idx="18">
                  <c:v>18.925909042358398</c:v>
                </c:pt>
                <c:pt idx="19">
                  <c:v>19.925889968872099</c:v>
                </c:pt>
                <c:pt idx="20">
                  <c:v>20.925378799438501</c:v>
                </c:pt>
                <c:pt idx="21">
                  <c:v>21.925033569335898</c:v>
                </c:pt>
                <c:pt idx="22">
                  <c:v>22.9252529144287</c:v>
                </c:pt>
                <c:pt idx="23">
                  <c:v>23.925539016723601</c:v>
                </c:pt>
                <c:pt idx="24">
                  <c:v>24.9247646331787</c:v>
                </c:pt>
                <c:pt idx="25">
                  <c:v>25.927219390869102</c:v>
                </c:pt>
                <c:pt idx="26">
                  <c:v>26.927310943603501</c:v>
                </c:pt>
                <c:pt idx="27">
                  <c:v>27.926763534545898</c:v>
                </c:pt>
                <c:pt idx="28">
                  <c:v>28.926683425903299</c:v>
                </c:pt>
                <c:pt idx="29">
                  <c:v>29.926244735717798</c:v>
                </c:pt>
                <c:pt idx="30">
                  <c:v>30.925310134887699</c:v>
                </c:pt>
                <c:pt idx="31">
                  <c:v>31.926101684570298</c:v>
                </c:pt>
                <c:pt idx="32">
                  <c:v>32.925750732421903</c:v>
                </c:pt>
                <c:pt idx="33">
                  <c:v>33.925125122070298</c:v>
                </c:pt>
                <c:pt idx="34">
                  <c:v>34.925392150878899</c:v>
                </c:pt>
                <c:pt idx="35">
                  <c:v>35.925277709960902</c:v>
                </c:pt>
                <c:pt idx="36">
                  <c:v>36.924304962158203</c:v>
                </c:pt>
                <c:pt idx="37">
                  <c:v>37.923625946044901</c:v>
                </c:pt>
                <c:pt idx="38">
                  <c:v>38.9241943359375</c:v>
                </c:pt>
                <c:pt idx="39">
                  <c:v>39.923545837402301</c:v>
                </c:pt>
                <c:pt idx="40">
                  <c:v>40.923679351806598</c:v>
                </c:pt>
                <c:pt idx="41">
                  <c:v>41.923023223877003</c:v>
                </c:pt>
                <c:pt idx="42">
                  <c:v>42.923210144042997</c:v>
                </c:pt>
                <c:pt idx="43">
                  <c:v>43.922489166259801</c:v>
                </c:pt>
                <c:pt idx="44">
                  <c:v>44.922111511230497</c:v>
                </c:pt>
                <c:pt idx="45">
                  <c:v>45.922332763671903</c:v>
                </c:pt>
                <c:pt idx="46">
                  <c:v>46.921932220458999</c:v>
                </c:pt>
                <c:pt idx="47">
                  <c:v>47.922378540039098</c:v>
                </c:pt>
                <c:pt idx="48">
                  <c:v>48.921157836914098</c:v>
                </c:pt>
                <c:pt idx="49">
                  <c:v>49.922199249267599</c:v>
                </c:pt>
                <c:pt idx="50">
                  <c:v>50.9211616516113</c:v>
                </c:pt>
                <c:pt idx="51">
                  <c:v>51.921012878417997</c:v>
                </c:pt>
                <c:pt idx="52">
                  <c:v>52.920627593994098</c:v>
                </c:pt>
                <c:pt idx="53">
                  <c:v>53.9199028015137</c:v>
                </c:pt>
                <c:pt idx="54">
                  <c:v>54.919647216796903</c:v>
                </c:pt>
                <c:pt idx="55">
                  <c:v>55.920383453369098</c:v>
                </c:pt>
                <c:pt idx="56">
                  <c:v>56.920478820800803</c:v>
                </c:pt>
                <c:pt idx="57">
                  <c:v>57.918899536132798</c:v>
                </c:pt>
                <c:pt idx="58">
                  <c:v>58.919582366943402</c:v>
                </c:pt>
                <c:pt idx="59">
                  <c:v>59.919868469238303</c:v>
                </c:pt>
                <c:pt idx="60">
                  <c:v>60.9185600280762</c:v>
                </c:pt>
                <c:pt idx="61">
                  <c:v>61.9183959960938</c:v>
                </c:pt>
                <c:pt idx="62">
                  <c:v>62.917922973632798</c:v>
                </c:pt>
                <c:pt idx="63">
                  <c:v>63.918331146240199</c:v>
                </c:pt>
                <c:pt idx="64">
                  <c:v>64.917373657226605</c:v>
                </c:pt>
                <c:pt idx="65">
                  <c:v>65.917655944824205</c:v>
                </c:pt>
                <c:pt idx="66">
                  <c:v>66.917144775390597</c:v>
                </c:pt>
                <c:pt idx="67">
                  <c:v>67.9173583984375</c:v>
                </c:pt>
                <c:pt idx="68">
                  <c:v>68.917121887207003</c:v>
                </c:pt>
                <c:pt idx="69">
                  <c:v>69.916778564453097</c:v>
                </c:pt>
                <c:pt idx="70">
                  <c:v>70.917274475097699</c:v>
                </c:pt>
                <c:pt idx="71">
                  <c:v>71.914947509765597</c:v>
                </c:pt>
                <c:pt idx="72">
                  <c:v>72.916061401367202</c:v>
                </c:pt>
                <c:pt idx="73">
                  <c:v>73.915908813476605</c:v>
                </c:pt>
                <c:pt idx="74">
                  <c:v>74.914733886718807</c:v>
                </c:pt>
                <c:pt idx="75">
                  <c:v>75.915435791015597</c:v>
                </c:pt>
                <c:pt idx="76">
                  <c:v>76.912796020507798</c:v>
                </c:pt>
                <c:pt idx="77">
                  <c:v>77.915252685546903</c:v>
                </c:pt>
                <c:pt idx="78">
                  <c:v>78.913566589355497</c:v>
                </c:pt>
                <c:pt idx="79">
                  <c:v>79.913246154785199</c:v>
                </c:pt>
                <c:pt idx="80">
                  <c:v>80.912193298339801</c:v>
                </c:pt>
                <c:pt idx="81">
                  <c:v>81.909652709960895</c:v>
                </c:pt>
                <c:pt idx="82">
                  <c:v>82.912040710449205</c:v>
                </c:pt>
                <c:pt idx="83">
                  <c:v>83.909309387207003</c:v>
                </c:pt>
                <c:pt idx="84">
                  <c:v>84.914207458496094</c:v>
                </c:pt>
                <c:pt idx="85">
                  <c:v>85.918296813964801</c:v>
                </c:pt>
                <c:pt idx="86">
                  <c:v>86.910652160644503</c:v>
                </c:pt>
                <c:pt idx="87">
                  <c:v>87.895820617675795</c:v>
                </c:pt>
                <c:pt idx="88">
                  <c:v>88.915077209472699</c:v>
                </c:pt>
                <c:pt idx="89">
                  <c:v>89.908843994140597</c:v>
                </c:pt>
                <c:pt idx="90">
                  <c:v>90.903671264648395</c:v>
                </c:pt>
                <c:pt idx="91">
                  <c:v>91.9095458984375</c:v>
                </c:pt>
                <c:pt idx="92">
                  <c:v>92.903121948242202</c:v>
                </c:pt>
                <c:pt idx="93">
                  <c:v>93.911956787109403</c:v>
                </c:pt>
                <c:pt idx="94">
                  <c:v>94.864959716796903</c:v>
                </c:pt>
                <c:pt idx="95">
                  <c:v>95.823226928710895</c:v>
                </c:pt>
                <c:pt idx="96">
                  <c:v>95.666831970214801</c:v>
                </c:pt>
                <c:pt idx="97">
                  <c:v>95.921134948730497</c:v>
                </c:pt>
                <c:pt idx="98">
                  <c:v>96.285934448242202</c:v>
                </c:pt>
                <c:pt idx="99">
                  <c:v>95.776130676269503</c:v>
                </c:pt>
                <c:pt idx="100">
                  <c:v>97.320861816406307</c:v>
                </c:pt>
                <c:pt idx="101">
                  <c:v>97.020645141601605</c:v>
                </c:pt>
                <c:pt idx="102">
                  <c:v>97.322456359863295</c:v>
                </c:pt>
                <c:pt idx="103">
                  <c:v>95.161682128906307</c:v>
                </c:pt>
                <c:pt idx="104">
                  <c:v>96.585365295410199</c:v>
                </c:pt>
                <c:pt idx="105">
                  <c:v>97.064178466796903</c:v>
                </c:pt>
                <c:pt idx="106">
                  <c:v>94.974822998046903</c:v>
                </c:pt>
                <c:pt idx="107">
                  <c:v>95.6317138671875</c:v>
                </c:pt>
                <c:pt idx="108">
                  <c:v>94.187995910644503</c:v>
                </c:pt>
                <c:pt idx="109">
                  <c:v>95.000289916992202</c:v>
                </c:pt>
                <c:pt idx="110">
                  <c:v>96.375686645507798</c:v>
                </c:pt>
                <c:pt idx="111">
                  <c:v>95.910720825195298</c:v>
                </c:pt>
                <c:pt idx="112">
                  <c:v>94.952590942382798</c:v>
                </c:pt>
                <c:pt idx="113">
                  <c:v>94.479354858398395</c:v>
                </c:pt>
                <c:pt idx="114">
                  <c:v>95.590950012207003</c:v>
                </c:pt>
                <c:pt idx="115">
                  <c:v>95.885955810546903</c:v>
                </c:pt>
                <c:pt idx="116">
                  <c:v>94.097404479980497</c:v>
                </c:pt>
                <c:pt idx="117">
                  <c:v>97.439376831054702</c:v>
                </c:pt>
                <c:pt idx="118">
                  <c:v>94.196006774902301</c:v>
                </c:pt>
                <c:pt idx="119">
                  <c:v>93.836212158203097</c:v>
                </c:pt>
                <c:pt idx="120">
                  <c:v>96.845451354980497</c:v>
                </c:pt>
                <c:pt idx="121">
                  <c:v>95.7802734375</c:v>
                </c:pt>
                <c:pt idx="122">
                  <c:v>93.929351806640597</c:v>
                </c:pt>
                <c:pt idx="123">
                  <c:v>95.877204895019503</c:v>
                </c:pt>
                <c:pt idx="124">
                  <c:v>97.206550598144503</c:v>
                </c:pt>
                <c:pt idx="125">
                  <c:v>96.906997680664105</c:v>
                </c:pt>
                <c:pt idx="126">
                  <c:v>95.200759887695298</c:v>
                </c:pt>
                <c:pt idx="127">
                  <c:v>94.840194702148395</c:v>
                </c:pt>
                <c:pt idx="128">
                  <c:v>96.307479858398395</c:v>
                </c:pt>
                <c:pt idx="129">
                  <c:v>96.394401550292997</c:v>
                </c:pt>
                <c:pt idx="130">
                  <c:v>96.9111328125</c:v>
                </c:pt>
                <c:pt idx="131">
                  <c:v>93.940277099609403</c:v>
                </c:pt>
                <c:pt idx="132">
                  <c:v>96.198883056640597</c:v>
                </c:pt>
                <c:pt idx="133">
                  <c:v>95.294708251953097</c:v>
                </c:pt>
                <c:pt idx="134">
                  <c:v>94.825096130371094</c:v>
                </c:pt>
                <c:pt idx="135">
                  <c:v>93.672294616699205</c:v>
                </c:pt>
                <c:pt idx="136">
                  <c:v>90.495208740234403</c:v>
                </c:pt>
                <c:pt idx="137">
                  <c:v>92.075775146484403</c:v>
                </c:pt>
                <c:pt idx="138">
                  <c:v>91.072860717773395</c:v>
                </c:pt>
                <c:pt idx="139">
                  <c:v>89.988182067871094</c:v>
                </c:pt>
                <c:pt idx="140">
                  <c:v>89.065490722656307</c:v>
                </c:pt>
                <c:pt idx="141">
                  <c:v>88.084854125976605</c:v>
                </c:pt>
                <c:pt idx="142">
                  <c:v>87.079238891601605</c:v>
                </c:pt>
                <c:pt idx="143">
                  <c:v>86.073905944824205</c:v>
                </c:pt>
                <c:pt idx="144">
                  <c:v>85.076980590820298</c:v>
                </c:pt>
                <c:pt idx="145">
                  <c:v>84.087188720703097</c:v>
                </c:pt>
                <c:pt idx="146">
                  <c:v>83.0802001953125</c:v>
                </c:pt>
                <c:pt idx="147">
                  <c:v>82.078155517578097</c:v>
                </c:pt>
                <c:pt idx="148">
                  <c:v>81.083816528320298</c:v>
                </c:pt>
                <c:pt idx="149">
                  <c:v>80.076232910156307</c:v>
                </c:pt>
                <c:pt idx="150">
                  <c:v>79.081604003906307</c:v>
                </c:pt>
                <c:pt idx="151">
                  <c:v>78.080940246582003</c:v>
                </c:pt>
                <c:pt idx="152">
                  <c:v>77.079574584960895</c:v>
                </c:pt>
                <c:pt idx="153">
                  <c:v>76.081840515136705</c:v>
                </c:pt>
                <c:pt idx="154">
                  <c:v>75.080978393554702</c:v>
                </c:pt>
                <c:pt idx="155">
                  <c:v>74.080474853515597</c:v>
                </c:pt>
                <c:pt idx="156">
                  <c:v>73.081832885742202</c:v>
                </c:pt>
                <c:pt idx="157">
                  <c:v>72.079650878906307</c:v>
                </c:pt>
                <c:pt idx="158">
                  <c:v>71.078468322753906</c:v>
                </c:pt>
                <c:pt idx="159">
                  <c:v>70.080245971679702</c:v>
                </c:pt>
                <c:pt idx="160">
                  <c:v>69.080360412597699</c:v>
                </c:pt>
                <c:pt idx="161">
                  <c:v>68.080291748046903</c:v>
                </c:pt>
                <c:pt idx="162">
                  <c:v>67.080711364746094</c:v>
                </c:pt>
                <c:pt idx="163">
                  <c:v>66.080650329589801</c:v>
                </c:pt>
                <c:pt idx="164">
                  <c:v>65.080429077148395</c:v>
                </c:pt>
                <c:pt idx="165">
                  <c:v>64.081192016601605</c:v>
                </c:pt>
                <c:pt idx="166">
                  <c:v>63.080963134765597</c:v>
                </c:pt>
                <c:pt idx="167">
                  <c:v>62.081127166747997</c:v>
                </c:pt>
                <c:pt idx="168">
                  <c:v>61.081474304199197</c:v>
                </c:pt>
                <c:pt idx="169">
                  <c:v>60.081363677978501</c:v>
                </c:pt>
                <c:pt idx="170">
                  <c:v>59.08251953125</c:v>
                </c:pt>
                <c:pt idx="171">
                  <c:v>58.082332611083999</c:v>
                </c:pt>
                <c:pt idx="172">
                  <c:v>57.083133697509801</c:v>
                </c:pt>
                <c:pt idx="173">
                  <c:v>56.083732604980497</c:v>
                </c:pt>
                <c:pt idx="174">
                  <c:v>55.083892822265597</c:v>
                </c:pt>
                <c:pt idx="175">
                  <c:v>54.083709716796903</c:v>
                </c:pt>
                <c:pt idx="176">
                  <c:v>53.083873748779297</c:v>
                </c:pt>
                <c:pt idx="177">
                  <c:v>52.083805084228501</c:v>
                </c:pt>
                <c:pt idx="178">
                  <c:v>51.084148406982401</c:v>
                </c:pt>
                <c:pt idx="179">
                  <c:v>50.084609985351598</c:v>
                </c:pt>
                <c:pt idx="180">
                  <c:v>49.084995269775398</c:v>
                </c:pt>
                <c:pt idx="181">
                  <c:v>48.085350036621101</c:v>
                </c:pt>
                <c:pt idx="182">
                  <c:v>47.085029602050803</c:v>
                </c:pt>
                <c:pt idx="183">
                  <c:v>46.085884094238303</c:v>
                </c:pt>
                <c:pt idx="184">
                  <c:v>45.085483551025398</c:v>
                </c:pt>
                <c:pt idx="185">
                  <c:v>44.086383819580099</c:v>
                </c:pt>
                <c:pt idx="186">
                  <c:v>43.085708618164098</c:v>
                </c:pt>
                <c:pt idx="187">
                  <c:v>42.086677551269503</c:v>
                </c:pt>
                <c:pt idx="188">
                  <c:v>41.086261749267599</c:v>
                </c:pt>
                <c:pt idx="189">
                  <c:v>40.086288452148402</c:v>
                </c:pt>
                <c:pt idx="190">
                  <c:v>39.087120056152301</c:v>
                </c:pt>
                <c:pt idx="191">
                  <c:v>38.087440490722699</c:v>
                </c:pt>
                <c:pt idx="192">
                  <c:v>37.087474822997997</c:v>
                </c:pt>
                <c:pt idx="193">
                  <c:v>36.087932586669901</c:v>
                </c:pt>
                <c:pt idx="194">
                  <c:v>35.088569641113303</c:v>
                </c:pt>
                <c:pt idx="195">
                  <c:v>34.088554382324197</c:v>
                </c:pt>
                <c:pt idx="196">
                  <c:v>33.088298797607401</c:v>
                </c:pt>
                <c:pt idx="197">
                  <c:v>32.089122772216797</c:v>
                </c:pt>
                <c:pt idx="198">
                  <c:v>31.0899868011475</c:v>
                </c:pt>
                <c:pt idx="199">
                  <c:v>30.089138031005898</c:v>
                </c:pt>
                <c:pt idx="200">
                  <c:v>29.089809417724599</c:v>
                </c:pt>
                <c:pt idx="201">
                  <c:v>28.089452743530298</c:v>
                </c:pt>
                <c:pt idx="202">
                  <c:v>27.090633392333999</c:v>
                </c:pt>
                <c:pt idx="203">
                  <c:v>26.090358734130898</c:v>
                </c:pt>
                <c:pt idx="204">
                  <c:v>25.090770721435501</c:v>
                </c:pt>
                <c:pt idx="205">
                  <c:v>24.091272354126001</c:v>
                </c:pt>
                <c:pt idx="206">
                  <c:v>23.091552734375</c:v>
                </c:pt>
                <c:pt idx="207">
                  <c:v>22.091384887695298</c:v>
                </c:pt>
                <c:pt idx="208">
                  <c:v>21.091392517089801</c:v>
                </c:pt>
                <c:pt idx="209">
                  <c:v>20.092412948608398</c:v>
                </c:pt>
                <c:pt idx="210">
                  <c:v>19.092117309570298</c:v>
                </c:pt>
                <c:pt idx="211">
                  <c:v>18.091875076293899</c:v>
                </c:pt>
                <c:pt idx="212">
                  <c:v>17.092279434204102</c:v>
                </c:pt>
                <c:pt idx="213">
                  <c:v>16.0926723480225</c:v>
                </c:pt>
                <c:pt idx="214">
                  <c:v>15.093509674072299</c:v>
                </c:pt>
                <c:pt idx="215">
                  <c:v>14.0922250747681</c:v>
                </c:pt>
                <c:pt idx="216">
                  <c:v>13.0929985046387</c:v>
                </c:pt>
                <c:pt idx="217">
                  <c:v>12.092766761779799</c:v>
                </c:pt>
                <c:pt idx="218">
                  <c:v>11.091753005981399</c:v>
                </c:pt>
                <c:pt idx="219">
                  <c:v>10.092967987060501</c:v>
                </c:pt>
                <c:pt idx="220">
                  <c:v>9.0918540954589808</c:v>
                </c:pt>
                <c:pt idx="221">
                  <c:v>8.0923013687133807</c:v>
                </c:pt>
                <c:pt idx="222">
                  <c:v>7.09246826171875</c:v>
                </c:pt>
                <c:pt idx="223">
                  <c:v>6.09228610992432</c:v>
                </c:pt>
                <c:pt idx="224">
                  <c:v>5.0931334495544398</c:v>
                </c:pt>
                <c:pt idx="225">
                  <c:v>4.0923810005187997</c:v>
                </c:pt>
                <c:pt idx="226">
                  <c:v>3.0929203033447301</c:v>
                </c:pt>
                <c:pt idx="227">
                  <c:v>2.09306812286377</c:v>
                </c:pt>
                <c:pt idx="228">
                  <c:v>1.0929094552993801</c:v>
                </c:pt>
                <c:pt idx="229">
                  <c:v>9.38515514135361E-2</c:v>
                </c:pt>
              </c:numCache>
            </c:numRef>
          </c:xVal>
          <c:yVal>
            <c:numRef>
              <c:f>SF_15__thixothrophy_2nd.3_rwd!$G$2:$G$231</c:f>
              <c:numCache>
                <c:formatCode>General</c:formatCode>
                <c:ptCount val="230"/>
                <c:pt idx="0">
                  <c:v>202.38215637207</c:v>
                </c:pt>
                <c:pt idx="1">
                  <c:v>44.102565765380902</c:v>
                </c:pt>
                <c:pt idx="2">
                  <c:v>30.352613449096701</c:v>
                </c:pt>
                <c:pt idx="3">
                  <c:v>26.5203456878662</c:v>
                </c:pt>
                <c:pt idx="4">
                  <c:v>23.9348468780518</c:v>
                </c:pt>
                <c:pt idx="5">
                  <c:v>22.179918289184599</c:v>
                </c:pt>
                <c:pt idx="6">
                  <c:v>19.441699981689499</c:v>
                </c:pt>
                <c:pt idx="7">
                  <c:v>17.6319980621338</c:v>
                </c:pt>
                <c:pt idx="8">
                  <c:v>15.839256286621101</c:v>
                </c:pt>
                <c:pt idx="9">
                  <c:v>14.822232246398899</c:v>
                </c:pt>
                <c:pt idx="10">
                  <c:v>13.344478607177701</c:v>
                </c:pt>
                <c:pt idx="11">
                  <c:v>12.428786277771</c:v>
                </c:pt>
                <c:pt idx="12">
                  <c:v>11.6410627365112</c:v>
                </c:pt>
                <c:pt idx="13">
                  <c:v>11.417966842651399</c:v>
                </c:pt>
                <c:pt idx="14">
                  <c:v>10.624647140502899</c:v>
                </c:pt>
                <c:pt idx="15">
                  <c:v>10.1471557617188</c:v>
                </c:pt>
                <c:pt idx="16">
                  <c:v>9.8824987411499006</c:v>
                </c:pt>
                <c:pt idx="17">
                  <c:v>9.4453516006469709</c:v>
                </c:pt>
                <c:pt idx="18">
                  <c:v>9.1974296569824201</c:v>
                </c:pt>
                <c:pt idx="19">
                  <c:v>8.9213838577270508</c:v>
                </c:pt>
                <c:pt idx="20">
                  <c:v>8.7561073303222692</c:v>
                </c:pt>
                <c:pt idx="21">
                  <c:v>8.7385272979736293</c:v>
                </c:pt>
                <c:pt idx="22">
                  <c:v>8.7305259704589808</c:v>
                </c:pt>
                <c:pt idx="23">
                  <c:v>8.5649709701538104</c:v>
                </c:pt>
                <c:pt idx="24">
                  <c:v>8.3013086318969709</c:v>
                </c:pt>
                <c:pt idx="25">
                  <c:v>8.0795688629150408</c:v>
                </c:pt>
                <c:pt idx="26">
                  <c:v>8.0582466125488299</c:v>
                </c:pt>
                <c:pt idx="27">
                  <c:v>7.9921340942382804</c:v>
                </c:pt>
                <c:pt idx="28">
                  <c:v>7.7701482772827104</c:v>
                </c:pt>
                <c:pt idx="29">
                  <c:v>7.6650042533874503</c:v>
                </c:pt>
                <c:pt idx="30">
                  <c:v>7.64872169494629</c:v>
                </c:pt>
                <c:pt idx="31">
                  <c:v>7.4255871772766104</c:v>
                </c:pt>
                <c:pt idx="32">
                  <c:v>7.3800144195556596</c:v>
                </c:pt>
                <c:pt idx="33">
                  <c:v>7.1945996284484899</c:v>
                </c:pt>
                <c:pt idx="34">
                  <c:v>7.0153131484985396</c:v>
                </c:pt>
                <c:pt idx="35">
                  <c:v>6.8419637680053702</c:v>
                </c:pt>
                <c:pt idx="36">
                  <c:v>6.79378366470337</c:v>
                </c:pt>
                <c:pt idx="37">
                  <c:v>6.6311564445495597</c:v>
                </c:pt>
                <c:pt idx="38">
                  <c:v>6.448486328125</c:v>
                </c:pt>
                <c:pt idx="39">
                  <c:v>6.1966233253479004</c:v>
                </c:pt>
                <c:pt idx="40">
                  <c:v>6.0694513320922896</c:v>
                </c:pt>
                <c:pt idx="41">
                  <c:v>5.9963583946228001</c:v>
                </c:pt>
                <c:pt idx="42">
                  <c:v>5.88851118087769</c:v>
                </c:pt>
                <c:pt idx="43">
                  <c:v>5.8954095840454102</c:v>
                </c:pt>
                <c:pt idx="44">
                  <c:v>5.8138985633850098</c:v>
                </c:pt>
                <c:pt idx="45">
                  <c:v>5.6671566963195801</c:v>
                </c:pt>
                <c:pt idx="46">
                  <c:v>5.5983252525329599</c:v>
                </c:pt>
                <c:pt idx="47">
                  <c:v>5.6122808456420898</c:v>
                </c:pt>
                <c:pt idx="48">
                  <c:v>5.52114009857178</c:v>
                </c:pt>
                <c:pt idx="49">
                  <c:v>5.5327305793762198</c:v>
                </c:pt>
                <c:pt idx="50">
                  <c:v>5.3375196456909197</c:v>
                </c:pt>
                <c:pt idx="51">
                  <c:v>5.2669343948364302</c:v>
                </c:pt>
                <c:pt idx="52">
                  <c:v>5.1730070114135698</c:v>
                </c:pt>
                <c:pt idx="53">
                  <c:v>5.1456871032714799</c:v>
                </c:pt>
                <c:pt idx="54">
                  <c:v>5.1156330108642596</c:v>
                </c:pt>
                <c:pt idx="55">
                  <c:v>5.0760202407836896</c:v>
                </c:pt>
                <c:pt idx="56">
                  <c:v>5.0187306404113796</c:v>
                </c:pt>
                <c:pt idx="57">
                  <c:v>4.8854384422302202</c:v>
                </c:pt>
                <c:pt idx="58">
                  <c:v>4.8697466850280797</c:v>
                </c:pt>
                <c:pt idx="59">
                  <c:v>4.8639259338378897</c:v>
                </c:pt>
                <c:pt idx="60">
                  <c:v>4.8005275726318404</c:v>
                </c:pt>
                <c:pt idx="61">
                  <c:v>4.7565493583679199</c:v>
                </c:pt>
                <c:pt idx="62">
                  <c:v>4.6322507858276403</c:v>
                </c:pt>
                <c:pt idx="63">
                  <c:v>4.6463208198547399</c:v>
                </c:pt>
                <c:pt idx="64">
                  <c:v>4.5740561485290501</c:v>
                </c:pt>
                <c:pt idx="65">
                  <c:v>4.6001300811767596</c:v>
                </c:pt>
                <c:pt idx="66">
                  <c:v>4.5233874320983896</c:v>
                </c:pt>
                <c:pt idx="67">
                  <c:v>4.5788145065307599</c:v>
                </c:pt>
                <c:pt idx="68">
                  <c:v>4.5587263107299796</c:v>
                </c:pt>
                <c:pt idx="69">
                  <c:v>4.5186142921447798</c:v>
                </c:pt>
                <c:pt idx="70">
                  <c:v>4.5577840805053702</c:v>
                </c:pt>
                <c:pt idx="71">
                  <c:v>4.47853708267212</c:v>
                </c:pt>
                <c:pt idx="72">
                  <c:v>4.4915027618408203</c:v>
                </c:pt>
                <c:pt idx="73">
                  <c:v>4.5371785163879403</c:v>
                </c:pt>
                <c:pt idx="74">
                  <c:v>4.4995822906494096</c:v>
                </c:pt>
                <c:pt idx="75">
                  <c:v>4.4834752082824698</c:v>
                </c:pt>
                <c:pt idx="76">
                  <c:v>4.5821580886840803</c:v>
                </c:pt>
                <c:pt idx="77">
                  <c:v>4.5682821273803702</c:v>
                </c:pt>
                <c:pt idx="78">
                  <c:v>4.6595053672790501</c:v>
                </c:pt>
                <c:pt idx="79">
                  <c:v>4.7510013580322301</c:v>
                </c:pt>
                <c:pt idx="80">
                  <c:v>4.7078227996826199</c:v>
                </c:pt>
                <c:pt idx="81">
                  <c:v>4.8503713607788104</c:v>
                </c:pt>
                <c:pt idx="82">
                  <c:v>5.02520704269409</c:v>
                </c:pt>
                <c:pt idx="83">
                  <c:v>5.02842140197754</c:v>
                </c:pt>
                <c:pt idx="84">
                  <c:v>5.2731494903564498</c:v>
                </c:pt>
                <c:pt idx="85">
                  <c:v>5.1096091270446804</c:v>
                </c:pt>
                <c:pt idx="86">
                  <c:v>5.3081722259521502</c:v>
                </c:pt>
                <c:pt idx="87">
                  <c:v>5.4582409858703604</c:v>
                </c:pt>
                <c:pt idx="88">
                  <c:v>5.4905152320861799</c:v>
                </c:pt>
                <c:pt idx="89">
                  <c:v>5.5346708297729501</c:v>
                </c:pt>
                <c:pt idx="90">
                  <c:v>5.4523549079895002</c:v>
                </c:pt>
                <c:pt idx="91">
                  <c:v>5.8173875808715803</c:v>
                </c:pt>
                <c:pt idx="92">
                  <c:v>5.8441505432128897</c:v>
                </c:pt>
                <c:pt idx="93">
                  <c:v>5.94917964935303</c:v>
                </c:pt>
                <c:pt idx="94">
                  <c:v>5.9571180343627903</c:v>
                </c:pt>
                <c:pt idx="95">
                  <c:v>5.99239253997803</c:v>
                </c:pt>
                <c:pt idx="96">
                  <c:v>6.07961225509644</c:v>
                </c:pt>
                <c:pt idx="97">
                  <c:v>6.0798573493957502</c:v>
                </c:pt>
                <c:pt idx="98">
                  <c:v>6.0477061271667498</c:v>
                </c:pt>
                <c:pt idx="99">
                  <c:v>6.0890917778015101</c:v>
                </c:pt>
                <c:pt idx="100">
                  <c:v>5.99251365661621</c:v>
                </c:pt>
                <c:pt idx="101">
                  <c:v>6.0110564231872603</c:v>
                </c:pt>
                <c:pt idx="102">
                  <c:v>5.9924154281616202</c:v>
                </c:pt>
                <c:pt idx="103">
                  <c:v>6.1284813880920401</c:v>
                </c:pt>
                <c:pt idx="104">
                  <c:v>6.03814649581909</c:v>
                </c:pt>
                <c:pt idx="105">
                  <c:v>6.00836086273193</c:v>
                </c:pt>
                <c:pt idx="106">
                  <c:v>6.1405386924743697</c:v>
                </c:pt>
                <c:pt idx="107">
                  <c:v>6.0983595848083496</c:v>
                </c:pt>
                <c:pt idx="108">
                  <c:v>6.1918358802795401</c:v>
                </c:pt>
                <c:pt idx="109">
                  <c:v>6.1388926506042498</c:v>
                </c:pt>
                <c:pt idx="110">
                  <c:v>6.0512833595275897</c:v>
                </c:pt>
                <c:pt idx="111">
                  <c:v>6.0806193351745597</c:v>
                </c:pt>
                <c:pt idx="112">
                  <c:v>6.1419768333435103</c:v>
                </c:pt>
                <c:pt idx="113">
                  <c:v>6.1727409362793004</c:v>
                </c:pt>
                <c:pt idx="114">
                  <c:v>6.1009602546691903</c:v>
                </c:pt>
                <c:pt idx="115">
                  <c:v>6.0821900367736799</c:v>
                </c:pt>
                <c:pt idx="116">
                  <c:v>6.1977968215942401</c:v>
                </c:pt>
                <c:pt idx="117">
                  <c:v>5.9852252006530797</c:v>
                </c:pt>
                <c:pt idx="118">
                  <c:v>6.1913089752197301</c:v>
                </c:pt>
                <c:pt idx="119">
                  <c:v>6.21504831314087</c:v>
                </c:pt>
                <c:pt idx="120">
                  <c:v>6.0219306945800799</c:v>
                </c:pt>
                <c:pt idx="121">
                  <c:v>6.0889010429382298</c:v>
                </c:pt>
                <c:pt idx="122">
                  <c:v>6.2088856697082502</c:v>
                </c:pt>
                <c:pt idx="123">
                  <c:v>6.0827450752258301</c:v>
                </c:pt>
                <c:pt idx="124">
                  <c:v>5.9995608329772896</c:v>
                </c:pt>
                <c:pt idx="125">
                  <c:v>6.01810598373413</c:v>
                </c:pt>
                <c:pt idx="126">
                  <c:v>6.1259655952453604</c:v>
                </c:pt>
                <c:pt idx="127">
                  <c:v>6.1492557525634801</c:v>
                </c:pt>
                <c:pt idx="128">
                  <c:v>6.0554966926574698</c:v>
                </c:pt>
                <c:pt idx="129">
                  <c:v>6.0500364303588903</c:v>
                </c:pt>
                <c:pt idx="130">
                  <c:v>6.0178885459899902</c:v>
                </c:pt>
                <c:pt idx="131">
                  <c:v>6.2080531120300302</c:v>
                </c:pt>
                <c:pt idx="132">
                  <c:v>6.0121665000915501</c:v>
                </c:pt>
                <c:pt idx="133">
                  <c:v>6.0857071876525897</c:v>
                </c:pt>
                <c:pt idx="134">
                  <c:v>6.10032415390015</c:v>
                </c:pt>
                <c:pt idx="135">
                  <c:v>6.0708413124084499</c:v>
                </c:pt>
                <c:pt idx="136">
                  <c:v>6.2874164581298801</c:v>
                </c:pt>
                <c:pt idx="137">
                  <c:v>5.8247361183166504</c:v>
                </c:pt>
                <c:pt idx="138">
                  <c:v>5.9283261299133301</c:v>
                </c:pt>
                <c:pt idx="139">
                  <c:v>5.99355220794678</c:v>
                </c:pt>
                <c:pt idx="140">
                  <c:v>5.8733663558959996</c:v>
                </c:pt>
                <c:pt idx="141">
                  <c:v>5.6690745353698704</c:v>
                </c:pt>
                <c:pt idx="142">
                  <c:v>5.72627925872803</c:v>
                </c:pt>
                <c:pt idx="143">
                  <c:v>5.5876331329345703</c:v>
                </c:pt>
                <c:pt idx="144">
                  <c:v>5.6593871116638201</c:v>
                </c:pt>
                <c:pt idx="145">
                  <c:v>5.6769976615905797</c:v>
                </c:pt>
                <c:pt idx="146">
                  <c:v>5.2072262763977104</c:v>
                </c:pt>
                <c:pt idx="147">
                  <c:v>5.0349240303039604</c:v>
                </c:pt>
                <c:pt idx="148">
                  <c:v>5.3278141021728498</c:v>
                </c:pt>
                <c:pt idx="149">
                  <c:v>5.28987789154053</c:v>
                </c:pt>
                <c:pt idx="150">
                  <c:v>5.1257629394531303</c:v>
                </c:pt>
                <c:pt idx="151">
                  <c:v>5.1003255844116202</c:v>
                </c:pt>
                <c:pt idx="152">
                  <c:v>4.9263954162597701</c:v>
                </c:pt>
                <c:pt idx="153">
                  <c:v>4.9616165161132804</c:v>
                </c:pt>
                <c:pt idx="154">
                  <c:v>5.0066890716552699</c:v>
                </c:pt>
                <c:pt idx="155">
                  <c:v>4.8938651084899902</c:v>
                </c:pt>
                <c:pt idx="156">
                  <c:v>4.8376946449279803</c:v>
                </c:pt>
                <c:pt idx="157">
                  <c:v>4.8978557586669904</c:v>
                </c:pt>
                <c:pt idx="158">
                  <c:v>4.9102935791015598</c:v>
                </c:pt>
                <c:pt idx="159">
                  <c:v>4.9207458496093803</c:v>
                </c:pt>
                <c:pt idx="160">
                  <c:v>4.9733858108520499</c:v>
                </c:pt>
                <c:pt idx="161">
                  <c:v>4.9982743263244602</c:v>
                </c:pt>
                <c:pt idx="162">
                  <c:v>5.0505185127258301</c:v>
                </c:pt>
                <c:pt idx="163">
                  <c:v>5.0660071372985804</c:v>
                </c:pt>
                <c:pt idx="164">
                  <c:v>5.1275796890258798</c:v>
                </c:pt>
                <c:pt idx="165">
                  <c:v>5.1402349472045898</c:v>
                </c:pt>
                <c:pt idx="166">
                  <c:v>5.2410092353820801</c:v>
                </c:pt>
                <c:pt idx="167">
                  <c:v>5.3123116493225098</c:v>
                </c:pt>
                <c:pt idx="168">
                  <c:v>5.3117952346801802</c:v>
                </c:pt>
                <c:pt idx="169">
                  <c:v>5.3574771881103498</c:v>
                </c:pt>
                <c:pt idx="170">
                  <c:v>5.4034986495971697</c:v>
                </c:pt>
                <c:pt idx="171">
                  <c:v>5.4789915084838903</c:v>
                </c:pt>
                <c:pt idx="172">
                  <c:v>5.5440034866332999</c:v>
                </c:pt>
                <c:pt idx="173">
                  <c:v>5.5807609558105504</c:v>
                </c:pt>
                <c:pt idx="174">
                  <c:v>5.6579313278198198</c:v>
                </c:pt>
                <c:pt idx="175">
                  <c:v>5.7102913856506303</c:v>
                </c:pt>
                <c:pt idx="176">
                  <c:v>5.78275394439697</c:v>
                </c:pt>
                <c:pt idx="177">
                  <c:v>5.8631286621093803</c:v>
                </c:pt>
                <c:pt idx="178">
                  <c:v>5.9383926391601598</c:v>
                </c:pt>
                <c:pt idx="179">
                  <c:v>5.9413619041442898</c:v>
                </c:pt>
                <c:pt idx="180">
                  <c:v>6.0229201316833496</c:v>
                </c:pt>
                <c:pt idx="181">
                  <c:v>6.12355279922485</c:v>
                </c:pt>
                <c:pt idx="182">
                  <c:v>6.2306036949157697</c:v>
                </c:pt>
                <c:pt idx="183">
                  <c:v>6.2957630157470703</c:v>
                </c:pt>
                <c:pt idx="184">
                  <c:v>6.4417424201965297</c:v>
                </c:pt>
                <c:pt idx="185">
                  <c:v>6.4128146171569798</c:v>
                </c:pt>
                <c:pt idx="186">
                  <c:v>6.5162119865417498</c:v>
                </c:pt>
                <c:pt idx="187">
                  <c:v>6.6092233657836896</c:v>
                </c:pt>
                <c:pt idx="188">
                  <c:v>6.8017635345459002</c:v>
                </c:pt>
                <c:pt idx="189">
                  <c:v>6.8502526283264196</c:v>
                </c:pt>
                <c:pt idx="190">
                  <c:v>6.9657058715820304</c:v>
                </c:pt>
                <c:pt idx="191">
                  <c:v>7.02958011627197</c:v>
                </c:pt>
                <c:pt idx="192">
                  <c:v>7.1133494377136204</c:v>
                </c:pt>
                <c:pt idx="193">
                  <c:v>7.2168598175048801</c:v>
                </c:pt>
                <c:pt idx="194">
                  <c:v>7.3658609390258798</c:v>
                </c:pt>
                <c:pt idx="195">
                  <c:v>7.60192966461182</c:v>
                </c:pt>
                <c:pt idx="196">
                  <c:v>7.6710720062255904</c:v>
                </c:pt>
                <c:pt idx="197">
                  <c:v>7.8155102729797399</c:v>
                </c:pt>
                <c:pt idx="198">
                  <c:v>7.9347162246704102</c:v>
                </c:pt>
                <c:pt idx="199">
                  <c:v>7.9575214385986301</c:v>
                </c:pt>
                <c:pt idx="200">
                  <c:v>8.0384616851806605</c:v>
                </c:pt>
                <c:pt idx="201">
                  <c:v>8.0906476974487305</c:v>
                </c:pt>
                <c:pt idx="202">
                  <c:v>8.2691125869750994</c:v>
                </c:pt>
                <c:pt idx="203">
                  <c:v>8.4065685272216797</c:v>
                </c:pt>
                <c:pt idx="204">
                  <c:v>8.6097888946533203</c:v>
                </c:pt>
                <c:pt idx="205">
                  <c:v>8.9399452209472692</c:v>
                </c:pt>
                <c:pt idx="206">
                  <c:v>9.2890110015869105</c:v>
                </c:pt>
                <c:pt idx="207">
                  <c:v>9.5488653182983398</c:v>
                </c:pt>
                <c:pt idx="208">
                  <c:v>9.6946153640747106</c:v>
                </c:pt>
                <c:pt idx="209">
                  <c:v>10.0948677062988</c:v>
                </c:pt>
                <c:pt idx="210">
                  <c:v>10.4641628265381</c:v>
                </c:pt>
                <c:pt idx="211">
                  <c:v>10.7084102630615</c:v>
                </c:pt>
                <c:pt idx="212">
                  <c:v>11.1854848861694</c:v>
                </c:pt>
                <c:pt idx="213">
                  <c:v>11.6879625320435</c:v>
                </c:pt>
                <c:pt idx="214">
                  <c:v>12.2253675460815</c:v>
                </c:pt>
                <c:pt idx="215">
                  <c:v>12.771374702453601</c:v>
                </c:pt>
                <c:pt idx="216">
                  <c:v>13.2992391586304</c:v>
                </c:pt>
                <c:pt idx="217">
                  <c:v>14.2102823257446</c:v>
                </c:pt>
                <c:pt idx="218">
                  <c:v>15.165213584899901</c:v>
                </c:pt>
                <c:pt idx="219">
                  <c:v>15.8983011245728</c:v>
                </c:pt>
                <c:pt idx="220">
                  <c:v>16.980632781982401</c:v>
                </c:pt>
                <c:pt idx="221">
                  <c:v>18.276147842407202</c:v>
                </c:pt>
                <c:pt idx="222">
                  <c:v>20.452327728271499</c:v>
                </c:pt>
                <c:pt idx="223">
                  <c:v>22.697704315185501</c:v>
                </c:pt>
                <c:pt idx="224">
                  <c:v>25.921876907348601</c:v>
                </c:pt>
                <c:pt idx="225">
                  <c:v>30.258155822753899</c:v>
                </c:pt>
                <c:pt idx="226">
                  <c:v>37.311180114746101</c:v>
                </c:pt>
                <c:pt idx="227">
                  <c:v>49.147510528564503</c:v>
                </c:pt>
                <c:pt idx="228">
                  <c:v>80.653350830078097</c:v>
                </c:pt>
                <c:pt idx="229">
                  <c:v>596.084716796875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A5-4020-A433-470F56936421}"/>
            </c:ext>
          </c:extLst>
        </c:ser>
        <c:ser>
          <c:idx val="9"/>
          <c:order val="3"/>
          <c:tx>
            <c:v>25%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[2]_19_02_SF_thixotropy5_25__rwd!$F$2:$F$217</c:f>
              <c:numCache>
                <c:formatCode>General</c:formatCode>
                <c:ptCount val="216"/>
                <c:pt idx="0">
                  <c:v>0.92495763301849399</c:v>
                </c:pt>
                <c:pt idx="1">
                  <c:v>1.9245445728302</c:v>
                </c:pt>
                <c:pt idx="2">
                  <c:v>2.92939972877502</c:v>
                </c:pt>
                <c:pt idx="3">
                  <c:v>3.92473173141479</c:v>
                </c:pt>
                <c:pt idx="4">
                  <c:v>4.9256267547607404</c:v>
                </c:pt>
                <c:pt idx="5">
                  <c:v>5.9255290031433097</c:v>
                </c:pt>
                <c:pt idx="6">
                  <c:v>6.92775201797485</c:v>
                </c:pt>
                <c:pt idx="7">
                  <c:v>7.9270005226135298</c:v>
                </c:pt>
                <c:pt idx="8">
                  <c:v>8.9248676300048793</c:v>
                </c:pt>
                <c:pt idx="9">
                  <c:v>9.9247913360595703</c:v>
                </c:pt>
                <c:pt idx="10">
                  <c:v>10.9248352050781</c:v>
                </c:pt>
                <c:pt idx="11">
                  <c:v>11.9251298904419</c:v>
                </c:pt>
                <c:pt idx="12">
                  <c:v>12.9251909255981</c:v>
                </c:pt>
                <c:pt idx="13">
                  <c:v>13.9252605438232</c:v>
                </c:pt>
                <c:pt idx="14">
                  <c:v>14.9255819320679</c:v>
                </c:pt>
                <c:pt idx="15">
                  <c:v>15.9255571365356</c:v>
                </c:pt>
                <c:pt idx="16">
                  <c:v>16.925237655639599</c:v>
                </c:pt>
                <c:pt idx="17">
                  <c:v>17.924985885620099</c:v>
                </c:pt>
                <c:pt idx="18">
                  <c:v>18.924720764160199</c:v>
                </c:pt>
                <c:pt idx="19">
                  <c:v>19.924465179443398</c:v>
                </c:pt>
                <c:pt idx="20">
                  <c:v>20.924238204956101</c:v>
                </c:pt>
                <c:pt idx="21">
                  <c:v>21.924037933349599</c:v>
                </c:pt>
                <c:pt idx="22">
                  <c:v>22.923814773559599</c:v>
                </c:pt>
                <c:pt idx="23">
                  <c:v>23.923503875732401</c:v>
                </c:pt>
                <c:pt idx="24">
                  <c:v>24.923141479492202</c:v>
                </c:pt>
                <c:pt idx="25">
                  <c:v>25.922931671142599</c:v>
                </c:pt>
                <c:pt idx="26">
                  <c:v>26.922721862793001</c:v>
                </c:pt>
                <c:pt idx="27">
                  <c:v>27.922483444213899</c:v>
                </c:pt>
                <c:pt idx="28">
                  <c:v>28.92236328125</c:v>
                </c:pt>
                <c:pt idx="29">
                  <c:v>29.9220085144043</c:v>
                </c:pt>
                <c:pt idx="30">
                  <c:v>30.921798706054702</c:v>
                </c:pt>
                <c:pt idx="31">
                  <c:v>31.9215393066406</c:v>
                </c:pt>
                <c:pt idx="32">
                  <c:v>32.921237945556598</c:v>
                </c:pt>
                <c:pt idx="33">
                  <c:v>33.921062469482401</c:v>
                </c:pt>
                <c:pt idx="34">
                  <c:v>34.920566558837898</c:v>
                </c:pt>
                <c:pt idx="35">
                  <c:v>35.920581817627003</c:v>
                </c:pt>
                <c:pt idx="36">
                  <c:v>36.920394897460902</c:v>
                </c:pt>
                <c:pt idx="37">
                  <c:v>37.920139312744098</c:v>
                </c:pt>
                <c:pt idx="38">
                  <c:v>38.919891357421903</c:v>
                </c:pt>
                <c:pt idx="39">
                  <c:v>39.9195556640625</c:v>
                </c:pt>
                <c:pt idx="40">
                  <c:v>40.919422149658203</c:v>
                </c:pt>
                <c:pt idx="41">
                  <c:v>41.919071197509801</c:v>
                </c:pt>
                <c:pt idx="42">
                  <c:v>42.921623229980497</c:v>
                </c:pt>
                <c:pt idx="43">
                  <c:v>43.921398162841797</c:v>
                </c:pt>
                <c:pt idx="44">
                  <c:v>44.921226501464801</c:v>
                </c:pt>
                <c:pt idx="45">
                  <c:v>45.920852661132798</c:v>
                </c:pt>
                <c:pt idx="46">
                  <c:v>46.920639038085902</c:v>
                </c:pt>
                <c:pt idx="47">
                  <c:v>47.9203491210938</c:v>
                </c:pt>
                <c:pt idx="48">
                  <c:v>48.920150756835902</c:v>
                </c:pt>
                <c:pt idx="49">
                  <c:v>49.919815063476598</c:v>
                </c:pt>
                <c:pt idx="50">
                  <c:v>50.919727325439503</c:v>
                </c:pt>
                <c:pt idx="51">
                  <c:v>51.919425964355497</c:v>
                </c:pt>
                <c:pt idx="52">
                  <c:v>52.919132232666001</c:v>
                </c:pt>
                <c:pt idx="53">
                  <c:v>53.918857574462898</c:v>
                </c:pt>
                <c:pt idx="54">
                  <c:v>54.918766021728501</c:v>
                </c:pt>
                <c:pt idx="55">
                  <c:v>55.918495178222699</c:v>
                </c:pt>
                <c:pt idx="56">
                  <c:v>56.917388916015597</c:v>
                </c:pt>
                <c:pt idx="57">
                  <c:v>57.917999267578097</c:v>
                </c:pt>
                <c:pt idx="58">
                  <c:v>58.917778015136697</c:v>
                </c:pt>
                <c:pt idx="59">
                  <c:v>59.917396545410199</c:v>
                </c:pt>
                <c:pt idx="60">
                  <c:v>60.9173583984375</c:v>
                </c:pt>
                <c:pt idx="61">
                  <c:v>61.916919708252003</c:v>
                </c:pt>
                <c:pt idx="62">
                  <c:v>62.916675567627003</c:v>
                </c:pt>
                <c:pt idx="63">
                  <c:v>63.916652679443402</c:v>
                </c:pt>
                <c:pt idx="64">
                  <c:v>64.916328430175795</c:v>
                </c:pt>
                <c:pt idx="65">
                  <c:v>65.915939331054702</c:v>
                </c:pt>
                <c:pt idx="66">
                  <c:v>66.915916442871094</c:v>
                </c:pt>
                <c:pt idx="67">
                  <c:v>67.915443420410199</c:v>
                </c:pt>
                <c:pt idx="68">
                  <c:v>68.915374755859403</c:v>
                </c:pt>
                <c:pt idx="69">
                  <c:v>69.914978027343807</c:v>
                </c:pt>
                <c:pt idx="70">
                  <c:v>70.914924621582003</c:v>
                </c:pt>
                <c:pt idx="71">
                  <c:v>71.914527893066406</c:v>
                </c:pt>
                <c:pt idx="72">
                  <c:v>72.914337158203097</c:v>
                </c:pt>
                <c:pt idx="73">
                  <c:v>73.914016723632798</c:v>
                </c:pt>
                <c:pt idx="74">
                  <c:v>74.913864135742202</c:v>
                </c:pt>
                <c:pt idx="75">
                  <c:v>75.913665771484403</c:v>
                </c:pt>
                <c:pt idx="76">
                  <c:v>76.913581848144503</c:v>
                </c:pt>
                <c:pt idx="77">
                  <c:v>77.913055419921903</c:v>
                </c:pt>
                <c:pt idx="78">
                  <c:v>78.913108825683594</c:v>
                </c:pt>
                <c:pt idx="79">
                  <c:v>79.912460327148395</c:v>
                </c:pt>
                <c:pt idx="80">
                  <c:v>80.912239074707003</c:v>
                </c:pt>
                <c:pt idx="81">
                  <c:v>81.911849975585895</c:v>
                </c:pt>
                <c:pt idx="82">
                  <c:v>82.911857604980497</c:v>
                </c:pt>
                <c:pt idx="83">
                  <c:v>83.911628723144503</c:v>
                </c:pt>
                <c:pt idx="84">
                  <c:v>84.911315917968807</c:v>
                </c:pt>
                <c:pt idx="85">
                  <c:v>85.911315917968807</c:v>
                </c:pt>
                <c:pt idx="86">
                  <c:v>100.00017547607401</c:v>
                </c:pt>
                <c:pt idx="87">
                  <c:v>99.999626159667997</c:v>
                </c:pt>
                <c:pt idx="88">
                  <c:v>99.999618530273395</c:v>
                </c:pt>
                <c:pt idx="89">
                  <c:v>99.999732971191406</c:v>
                </c:pt>
                <c:pt idx="90">
                  <c:v>100.00057220459</c:v>
                </c:pt>
                <c:pt idx="91">
                  <c:v>99.999908447265597</c:v>
                </c:pt>
                <c:pt idx="92">
                  <c:v>100.000045776367</c:v>
                </c:pt>
                <c:pt idx="93">
                  <c:v>99.999809265136705</c:v>
                </c:pt>
                <c:pt idx="94">
                  <c:v>99.999946594238295</c:v>
                </c:pt>
                <c:pt idx="95">
                  <c:v>99.999900817871094</c:v>
                </c:pt>
                <c:pt idx="96">
                  <c:v>100.000038146973</c:v>
                </c:pt>
                <c:pt idx="97">
                  <c:v>100.000373840332</c:v>
                </c:pt>
                <c:pt idx="98">
                  <c:v>100.00008392334</c:v>
                </c:pt>
                <c:pt idx="99">
                  <c:v>100.00006103515599</c:v>
                </c:pt>
                <c:pt idx="100">
                  <c:v>99.999908447265597</c:v>
                </c:pt>
                <c:pt idx="101">
                  <c:v>99.999740600585895</c:v>
                </c:pt>
                <c:pt idx="102">
                  <c:v>99.999610900878906</c:v>
                </c:pt>
                <c:pt idx="103">
                  <c:v>100.00022125244099</c:v>
                </c:pt>
                <c:pt idx="104">
                  <c:v>99.999984741210895</c:v>
                </c:pt>
                <c:pt idx="105">
                  <c:v>99.999969482421903</c:v>
                </c:pt>
                <c:pt idx="106">
                  <c:v>99.999763488769503</c:v>
                </c:pt>
                <c:pt idx="107">
                  <c:v>99.999961853027301</c:v>
                </c:pt>
                <c:pt idx="108">
                  <c:v>100.00008392334</c:v>
                </c:pt>
                <c:pt idx="109">
                  <c:v>100.00006866455099</c:v>
                </c:pt>
                <c:pt idx="110">
                  <c:v>99.999794006347699</c:v>
                </c:pt>
                <c:pt idx="111">
                  <c:v>99.999855041503906</c:v>
                </c:pt>
                <c:pt idx="112">
                  <c:v>99.999946594238295</c:v>
                </c:pt>
                <c:pt idx="113">
                  <c:v>100.00031280517599</c:v>
                </c:pt>
                <c:pt idx="114">
                  <c:v>100.000053405762</c:v>
                </c:pt>
                <c:pt idx="115">
                  <c:v>99.999824523925795</c:v>
                </c:pt>
                <c:pt idx="116">
                  <c:v>99.075492858886705</c:v>
                </c:pt>
                <c:pt idx="117">
                  <c:v>98.075241088867202</c:v>
                </c:pt>
                <c:pt idx="118">
                  <c:v>97.072967529296903</c:v>
                </c:pt>
                <c:pt idx="119">
                  <c:v>96.073394775390597</c:v>
                </c:pt>
                <c:pt idx="120">
                  <c:v>95.076164245605497</c:v>
                </c:pt>
                <c:pt idx="121">
                  <c:v>94.076309204101605</c:v>
                </c:pt>
                <c:pt idx="122">
                  <c:v>93.076728820800795</c:v>
                </c:pt>
                <c:pt idx="123">
                  <c:v>92.0740966796875</c:v>
                </c:pt>
                <c:pt idx="124">
                  <c:v>91.074844360351605</c:v>
                </c:pt>
                <c:pt idx="125">
                  <c:v>90.077598571777301</c:v>
                </c:pt>
                <c:pt idx="126">
                  <c:v>89.077720642089801</c:v>
                </c:pt>
                <c:pt idx="127">
                  <c:v>88.078018188476605</c:v>
                </c:pt>
                <c:pt idx="128">
                  <c:v>87.075714111328097</c:v>
                </c:pt>
                <c:pt idx="129">
                  <c:v>86.078582763671903</c:v>
                </c:pt>
                <c:pt idx="130">
                  <c:v>85.078750610351605</c:v>
                </c:pt>
                <c:pt idx="131">
                  <c:v>84.079269409179702</c:v>
                </c:pt>
                <c:pt idx="132">
                  <c:v>83.079490661621094</c:v>
                </c:pt>
                <c:pt idx="133">
                  <c:v>82.079582214355497</c:v>
                </c:pt>
                <c:pt idx="134">
                  <c:v>81.080192565917997</c:v>
                </c:pt>
                <c:pt idx="135">
                  <c:v>80.079719543457003</c:v>
                </c:pt>
                <c:pt idx="136">
                  <c:v>79.080299377441406</c:v>
                </c:pt>
                <c:pt idx="137">
                  <c:v>78.080345153808594</c:v>
                </c:pt>
                <c:pt idx="138">
                  <c:v>77.080886840820298</c:v>
                </c:pt>
                <c:pt idx="139">
                  <c:v>76.080848693847699</c:v>
                </c:pt>
                <c:pt idx="140">
                  <c:v>75.080886840820298</c:v>
                </c:pt>
                <c:pt idx="141">
                  <c:v>74.081520080566406</c:v>
                </c:pt>
                <c:pt idx="142">
                  <c:v>73.081840515136705</c:v>
                </c:pt>
                <c:pt idx="143">
                  <c:v>72.081794738769503</c:v>
                </c:pt>
                <c:pt idx="144">
                  <c:v>71.082122802734403</c:v>
                </c:pt>
                <c:pt idx="145">
                  <c:v>70.082267761230497</c:v>
                </c:pt>
                <c:pt idx="146">
                  <c:v>69.082595825195298</c:v>
                </c:pt>
                <c:pt idx="147">
                  <c:v>68.082382202148395</c:v>
                </c:pt>
                <c:pt idx="148">
                  <c:v>67.083076477050795</c:v>
                </c:pt>
                <c:pt idx="149">
                  <c:v>66.083335876464801</c:v>
                </c:pt>
                <c:pt idx="150">
                  <c:v>65.083572387695298</c:v>
                </c:pt>
                <c:pt idx="151">
                  <c:v>64.084045410156307</c:v>
                </c:pt>
                <c:pt idx="152">
                  <c:v>63.084033966064503</c:v>
                </c:pt>
                <c:pt idx="153">
                  <c:v>62.084396362304702</c:v>
                </c:pt>
                <c:pt idx="154">
                  <c:v>61.084682464599602</c:v>
                </c:pt>
                <c:pt idx="155">
                  <c:v>60.084796905517599</c:v>
                </c:pt>
                <c:pt idx="156">
                  <c:v>59.082351684570298</c:v>
                </c:pt>
                <c:pt idx="157">
                  <c:v>58.085483551025398</c:v>
                </c:pt>
                <c:pt idx="158">
                  <c:v>57.082912445068402</c:v>
                </c:pt>
                <c:pt idx="159">
                  <c:v>56.085865020752003</c:v>
                </c:pt>
                <c:pt idx="160">
                  <c:v>55.083419799804702</c:v>
                </c:pt>
                <c:pt idx="161">
                  <c:v>54.083545684814503</c:v>
                </c:pt>
                <c:pt idx="162">
                  <c:v>53.083751678466797</c:v>
                </c:pt>
                <c:pt idx="163">
                  <c:v>52.084018707275398</c:v>
                </c:pt>
                <c:pt idx="164">
                  <c:v>51.084293365478501</c:v>
                </c:pt>
                <c:pt idx="165">
                  <c:v>50.084651947021499</c:v>
                </c:pt>
                <c:pt idx="166">
                  <c:v>49.0846138000488</c:v>
                </c:pt>
                <c:pt idx="167">
                  <c:v>48.085060119628899</c:v>
                </c:pt>
                <c:pt idx="168">
                  <c:v>47.085235595703097</c:v>
                </c:pt>
                <c:pt idx="169">
                  <c:v>46.085483551025398</c:v>
                </c:pt>
                <c:pt idx="170">
                  <c:v>45.0857543945313</c:v>
                </c:pt>
                <c:pt idx="171">
                  <c:v>44.085792541503899</c:v>
                </c:pt>
                <c:pt idx="172">
                  <c:v>43.086349487304702</c:v>
                </c:pt>
                <c:pt idx="173">
                  <c:v>42.086399078369098</c:v>
                </c:pt>
                <c:pt idx="174">
                  <c:v>41.086765289306598</c:v>
                </c:pt>
                <c:pt idx="175">
                  <c:v>40.086952209472699</c:v>
                </c:pt>
                <c:pt idx="176">
                  <c:v>39.087242126464801</c:v>
                </c:pt>
                <c:pt idx="177">
                  <c:v>38.087360382080099</c:v>
                </c:pt>
                <c:pt idx="178">
                  <c:v>37.087837219238303</c:v>
                </c:pt>
                <c:pt idx="179">
                  <c:v>36.088050842285199</c:v>
                </c:pt>
                <c:pt idx="180">
                  <c:v>35.088329315185497</c:v>
                </c:pt>
                <c:pt idx="181">
                  <c:v>34.088638305664098</c:v>
                </c:pt>
                <c:pt idx="182">
                  <c:v>33.088836669921903</c:v>
                </c:pt>
                <c:pt idx="183">
                  <c:v>32.088668823242202</c:v>
                </c:pt>
                <c:pt idx="184">
                  <c:v>31.089052200317401</c:v>
                </c:pt>
                <c:pt idx="185">
                  <c:v>30.089464187622099</c:v>
                </c:pt>
                <c:pt idx="186">
                  <c:v>29.089820861816399</c:v>
                </c:pt>
                <c:pt idx="187">
                  <c:v>28.089878082275401</c:v>
                </c:pt>
                <c:pt idx="188">
                  <c:v>27.090324401855501</c:v>
                </c:pt>
                <c:pt idx="189">
                  <c:v>26.090375900268601</c:v>
                </c:pt>
                <c:pt idx="190">
                  <c:v>25.090715408325199</c:v>
                </c:pt>
                <c:pt idx="191">
                  <c:v>24.0908508300781</c:v>
                </c:pt>
                <c:pt idx="192">
                  <c:v>23.0910835266113</c:v>
                </c:pt>
                <c:pt idx="193">
                  <c:v>22.091358184814499</c:v>
                </c:pt>
                <c:pt idx="194">
                  <c:v>21.091646194458001</c:v>
                </c:pt>
                <c:pt idx="195">
                  <c:v>20.0918483734131</c:v>
                </c:pt>
                <c:pt idx="196">
                  <c:v>19.092140197753899</c:v>
                </c:pt>
                <c:pt idx="197">
                  <c:v>18.092212677001999</c:v>
                </c:pt>
                <c:pt idx="198">
                  <c:v>17.092372894287099</c:v>
                </c:pt>
                <c:pt idx="199">
                  <c:v>16.093145370483398</c:v>
                </c:pt>
                <c:pt idx="200">
                  <c:v>15.0929002761841</c:v>
                </c:pt>
                <c:pt idx="201">
                  <c:v>14.0928506851196</c:v>
                </c:pt>
                <c:pt idx="202">
                  <c:v>13.0928630828857</c:v>
                </c:pt>
                <c:pt idx="203">
                  <c:v>12.092848777771</c:v>
                </c:pt>
                <c:pt idx="204">
                  <c:v>11.0921421051025</c:v>
                </c:pt>
                <c:pt idx="205">
                  <c:v>10.092044830322299</c:v>
                </c:pt>
                <c:pt idx="206">
                  <c:v>9.0926456451415998</c:v>
                </c:pt>
                <c:pt idx="207">
                  <c:v>8.0924768447875994</c:v>
                </c:pt>
                <c:pt idx="208">
                  <c:v>7.0919718742370597</c:v>
                </c:pt>
                <c:pt idx="209">
                  <c:v>6.09255075454712</c:v>
                </c:pt>
                <c:pt idx="210">
                  <c:v>5.0922961235046396</c:v>
                </c:pt>
                <c:pt idx="211">
                  <c:v>4.09281253814697</c:v>
                </c:pt>
                <c:pt idx="212">
                  <c:v>3.0925235748290998</c:v>
                </c:pt>
                <c:pt idx="213">
                  <c:v>2.09190726280212</c:v>
                </c:pt>
                <c:pt idx="214">
                  <c:v>1.09220087528229</c:v>
                </c:pt>
                <c:pt idx="215">
                  <c:v>9.2808581888675704E-2</c:v>
                </c:pt>
              </c:numCache>
            </c:numRef>
          </c:xVal>
          <c:yVal>
            <c:numRef>
              <c:f>[2]_19_02_SF_thixotropy5_25__rwd!$G$2:$G$217</c:f>
              <c:numCache>
                <c:formatCode>General</c:formatCode>
                <c:ptCount val="216"/>
                <c:pt idx="0">
                  <c:v>1358.36083984375</c:v>
                </c:pt>
                <c:pt idx="1">
                  <c:v>388.11242675781301</c:v>
                </c:pt>
                <c:pt idx="2">
                  <c:v>230.18023681640599</c:v>
                </c:pt>
                <c:pt idx="3">
                  <c:v>101.732223510742</c:v>
                </c:pt>
                <c:pt idx="4">
                  <c:v>62.718276977539098</c:v>
                </c:pt>
                <c:pt idx="5">
                  <c:v>39.602321624755902</c:v>
                </c:pt>
                <c:pt idx="6">
                  <c:v>27.6020202636719</c:v>
                </c:pt>
                <c:pt idx="7">
                  <c:v>21.2213134765625</c:v>
                </c:pt>
                <c:pt idx="8">
                  <c:v>17.8373126983643</c:v>
                </c:pt>
                <c:pt idx="9">
                  <c:v>15.693834304809601</c:v>
                </c:pt>
                <c:pt idx="10">
                  <c:v>13.244116783142101</c:v>
                </c:pt>
                <c:pt idx="11">
                  <c:v>14.465003013610801</c:v>
                </c:pt>
                <c:pt idx="12">
                  <c:v>13.8123474121094</c:v>
                </c:pt>
                <c:pt idx="13">
                  <c:v>13.050875663757299</c:v>
                </c:pt>
                <c:pt idx="14">
                  <c:v>12.2542572021484</c:v>
                </c:pt>
                <c:pt idx="15">
                  <c:v>10.977837562561</c:v>
                </c:pt>
                <c:pt idx="16">
                  <c:v>10.280811309814499</c:v>
                </c:pt>
                <c:pt idx="17">
                  <c:v>9.7886791229247994</c:v>
                </c:pt>
                <c:pt idx="18">
                  <c:v>9.5779590606689506</c:v>
                </c:pt>
                <c:pt idx="19">
                  <c:v>9.3757982254028303</c:v>
                </c:pt>
                <c:pt idx="20">
                  <c:v>8.9133062362670898</c:v>
                </c:pt>
                <c:pt idx="21">
                  <c:v>8.6391448974609393</c:v>
                </c:pt>
                <c:pt idx="22">
                  <c:v>8.2431125640869105</c:v>
                </c:pt>
                <c:pt idx="23">
                  <c:v>7.7595777511596697</c:v>
                </c:pt>
                <c:pt idx="24">
                  <c:v>7.6126208305358896</c:v>
                </c:pt>
                <c:pt idx="25">
                  <c:v>7.5373635292053196</c:v>
                </c:pt>
                <c:pt idx="26">
                  <c:v>7.1816554069518999</c:v>
                </c:pt>
                <c:pt idx="27">
                  <c:v>7.1016645431518599</c:v>
                </c:pt>
                <c:pt idx="28">
                  <c:v>6.4939999580383301</c:v>
                </c:pt>
                <c:pt idx="29">
                  <c:v>6.3464694023132298</c:v>
                </c:pt>
                <c:pt idx="30">
                  <c:v>6.2631497383117702</c:v>
                </c:pt>
                <c:pt idx="31">
                  <c:v>5.9350552558898899</c:v>
                </c:pt>
                <c:pt idx="32">
                  <c:v>6.0685176849365199</c:v>
                </c:pt>
                <c:pt idx="33">
                  <c:v>5.8346614837646502</c:v>
                </c:pt>
                <c:pt idx="34">
                  <c:v>6.1676344871520996</c:v>
                </c:pt>
                <c:pt idx="35">
                  <c:v>5.65956830978394</c:v>
                </c:pt>
                <c:pt idx="36">
                  <c:v>5.45729732513428</c:v>
                </c:pt>
                <c:pt idx="37">
                  <c:v>5.2974419593811</c:v>
                </c:pt>
                <c:pt idx="38">
                  <c:v>5.2058634757995597</c:v>
                </c:pt>
                <c:pt idx="39">
                  <c:v>4.8112859725952104</c:v>
                </c:pt>
                <c:pt idx="40">
                  <c:v>4.6118311882018999</c:v>
                </c:pt>
                <c:pt idx="41">
                  <c:v>4.6189870834350604</c:v>
                </c:pt>
                <c:pt idx="42">
                  <c:v>4.4757452011108398</c:v>
                </c:pt>
                <c:pt idx="43">
                  <c:v>4.5531053543090803</c:v>
                </c:pt>
                <c:pt idx="44">
                  <c:v>4.4670085906982404</c:v>
                </c:pt>
                <c:pt idx="45">
                  <c:v>4.3046779632568404</c:v>
                </c:pt>
                <c:pt idx="46">
                  <c:v>4.1373934745788601</c:v>
                </c:pt>
                <c:pt idx="47">
                  <c:v>4.2493205070495597</c:v>
                </c:pt>
                <c:pt idx="48">
                  <c:v>4.1981086730956996</c:v>
                </c:pt>
                <c:pt idx="49">
                  <c:v>4.5341520309448198</c:v>
                </c:pt>
                <c:pt idx="50">
                  <c:v>4.7241897583007804</c:v>
                </c:pt>
                <c:pt idx="51">
                  <c:v>4.6582760810852104</c:v>
                </c:pt>
                <c:pt idx="52">
                  <c:v>4.7285614013671902</c:v>
                </c:pt>
                <c:pt idx="53">
                  <c:v>4.5349774360656703</c:v>
                </c:pt>
                <c:pt idx="54">
                  <c:v>4.3260645866393999</c:v>
                </c:pt>
                <c:pt idx="55">
                  <c:v>4.1933083534240696</c:v>
                </c:pt>
                <c:pt idx="56">
                  <c:v>4.6726274490356401</c:v>
                </c:pt>
                <c:pt idx="57">
                  <c:v>4.29028367996216</c:v>
                </c:pt>
                <c:pt idx="58">
                  <c:v>3.8996992111206099</c:v>
                </c:pt>
                <c:pt idx="59">
                  <c:v>3.5881884098053001</c:v>
                </c:pt>
                <c:pt idx="60">
                  <c:v>3.3956780433654798</c:v>
                </c:pt>
                <c:pt idx="61">
                  <c:v>3.58100414276123</c:v>
                </c:pt>
                <c:pt idx="62">
                  <c:v>3.6335911750793501</c:v>
                </c:pt>
                <c:pt idx="63">
                  <c:v>3.7641565799713099</c:v>
                </c:pt>
                <c:pt idx="64">
                  <c:v>3.49898481369019</c:v>
                </c:pt>
                <c:pt idx="65">
                  <c:v>3.5773246288299601</c:v>
                </c:pt>
                <c:pt idx="66">
                  <c:v>3.7419960498809801</c:v>
                </c:pt>
                <c:pt idx="67">
                  <c:v>3.5289249420165998</c:v>
                </c:pt>
                <c:pt idx="68">
                  <c:v>3.4386456012725799</c:v>
                </c:pt>
                <c:pt idx="69">
                  <c:v>3.4860966205596902</c:v>
                </c:pt>
                <c:pt idx="70">
                  <c:v>3.34434270858765</c:v>
                </c:pt>
                <c:pt idx="71">
                  <c:v>3.3164207935333301</c:v>
                </c:pt>
                <c:pt idx="72">
                  <c:v>3.31273341178894</c:v>
                </c:pt>
                <c:pt idx="73">
                  <c:v>3.1856729984283398</c:v>
                </c:pt>
                <c:pt idx="74">
                  <c:v>3.3176283836364702</c:v>
                </c:pt>
                <c:pt idx="75">
                  <c:v>3.32768583297729</c:v>
                </c:pt>
                <c:pt idx="76">
                  <c:v>3.0753512382507302</c:v>
                </c:pt>
                <c:pt idx="77">
                  <c:v>3.0405731201171902</c:v>
                </c:pt>
                <c:pt idx="78">
                  <c:v>3.0300259590148899</c:v>
                </c:pt>
                <c:pt idx="79">
                  <c:v>3.1117887496948202</c:v>
                </c:pt>
                <c:pt idx="80">
                  <c:v>2.8285989761352499</c:v>
                </c:pt>
                <c:pt idx="81">
                  <c:v>2.97000956535339</c:v>
                </c:pt>
                <c:pt idx="82">
                  <c:v>2.7578530311584499</c:v>
                </c:pt>
                <c:pt idx="83">
                  <c:v>2.7273612022399898</c:v>
                </c:pt>
                <c:pt idx="84">
                  <c:v>2.7347433567047101</c:v>
                </c:pt>
                <c:pt idx="85">
                  <c:v>2.7720458507537802</c:v>
                </c:pt>
                <c:pt idx="86">
                  <c:v>2.45103812217712</c:v>
                </c:pt>
                <c:pt idx="87">
                  <c:v>2.2948195934295699</c:v>
                </c:pt>
                <c:pt idx="88">
                  <c:v>2.4414746761321999</c:v>
                </c:pt>
                <c:pt idx="89">
                  <c:v>2.1586351394653298</c:v>
                </c:pt>
                <c:pt idx="90">
                  <c:v>2.0753798484802202</c:v>
                </c:pt>
                <c:pt idx="91">
                  <c:v>2.06579494476318</c:v>
                </c:pt>
                <c:pt idx="92">
                  <c:v>2.1227982044220002</c:v>
                </c:pt>
                <c:pt idx="93">
                  <c:v>2.0397524833679199</c:v>
                </c:pt>
                <c:pt idx="94">
                  <c:v>1.9074168205261199</c:v>
                </c:pt>
                <c:pt idx="95">
                  <c:v>1.9457646608352701</c:v>
                </c:pt>
                <c:pt idx="96">
                  <c:v>1.8871206045150799</c:v>
                </c:pt>
                <c:pt idx="97">
                  <c:v>1.8707919120788601</c:v>
                </c:pt>
                <c:pt idx="98">
                  <c:v>1.8625450134277299</c:v>
                </c:pt>
                <c:pt idx="99">
                  <c:v>2.0684120655059801</c:v>
                </c:pt>
                <c:pt idx="100">
                  <c:v>1.89770066738129</c:v>
                </c:pt>
                <c:pt idx="101">
                  <c:v>1.83004522323608</c:v>
                </c:pt>
                <c:pt idx="102">
                  <c:v>1.86163794994354</c:v>
                </c:pt>
                <c:pt idx="103">
                  <c:v>1.8279711008071899</c:v>
                </c:pt>
                <c:pt idx="104">
                  <c:v>1.7948659658432</c:v>
                </c:pt>
                <c:pt idx="105">
                  <c:v>1.75952184200287</c:v>
                </c:pt>
                <c:pt idx="106">
                  <c:v>1.7653114795684799</c:v>
                </c:pt>
                <c:pt idx="107">
                  <c:v>1.7793506383895901</c:v>
                </c:pt>
                <c:pt idx="108">
                  <c:v>1.8033093214035001</c:v>
                </c:pt>
                <c:pt idx="109">
                  <c:v>1.7937694787979099</c:v>
                </c:pt>
                <c:pt idx="110">
                  <c:v>1.7116686105728101</c:v>
                </c:pt>
                <c:pt idx="111">
                  <c:v>1.66236507892609</c:v>
                </c:pt>
                <c:pt idx="112">
                  <c:v>1.6993615627288801</c:v>
                </c:pt>
                <c:pt idx="113">
                  <c:v>1.79475462436676</c:v>
                </c:pt>
                <c:pt idx="114">
                  <c:v>1.7279810905456501</c:v>
                </c:pt>
                <c:pt idx="115">
                  <c:v>1.71269679069519</c:v>
                </c:pt>
                <c:pt idx="116">
                  <c:v>1.6625721454620399</c:v>
                </c:pt>
                <c:pt idx="117">
                  <c:v>1.6030977964401201</c:v>
                </c:pt>
                <c:pt idx="118">
                  <c:v>1.6916172504425</c:v>
                </c:pt>
                <c:pt idx="119">
                  <c:v>1.7289291620254501</c:v>
                </c:pt>
                <c:pt idx="120">
                  <c:v>1.5791109800338701</c:v>
                </c:pt>
                <c:pt idx="121">
                  <c:v>1.5999957323074301</c:v>
                </c:pt>
                <c:pt idx="122">
                  <c:v>1.6877685785293599</c:v>
                </c:pt>
                <c:pt idx="123">
                  <c:v>1.60333847999573</c:v>
                </c:pt>
                <c:pt idx="124">
                  <c:v>1.6527911424636801</c:v>
                </c:pt>
                <c:pt idx="125">
                  <c:v>1.54839026927948</c:v>
                </c:pt>
                <c:pt idx="126">
                  <c:v>1.67014837265015</c:v>
                </c:pt>
                <c:pt idx="127">
                  <c:v>1.76145720481873</c:v>
                </c:pt>
                <c:pt idx="128">
                  <c:v>1.7079037427902199</c:v>
                </c:pt>
                <c:pt idx="129">
                  <c:v>1.7885651588439899</c:v>
                </c:pt>
                <c:pt idx="130">
                  <c:v>1.74126160144806</c:v>
                </c:pt>
                <c:pt idx="131">
                  <c:v>1.78689789772034</c:v>
                </c:pt>
                <c:pt idx="132">
                  <c:v>1.8325445652008101</c:v>
                </c:pt>
                <c:pt idx="133">
                  <c:v>1.8101845979690601</c:v>
                </c:pt>
                <c:pt idx="134">
                  <c:v>1.8478593826293901</c:v>
                </c:pt>
                <c:pt idx="135">
                  <c:v>1.69364881515503</c:v>
                </c:pt>
                <c:pt idx="136">
                  <c:v>1.78610980510712</c:v>
                </c:pt>
                <c:pt idx="137">
                  <c:v>1.83623611927032</c:v>
                </c:pt>
                <c:pt idx="138">
                  <c:v>1.8605139255523699</c:v>
                </c:pt>
                <c:pt idx="139">
                  <c:v>1.91863572597504</c:v>
                </c:pt>
                <c:pt idx="140">
                  <c:v>2.1466090679168701</c:v>
                </c:pt>
                <c:pt idx="141">
                  <c:v>1.9572323560714699</c:v>
                </c:pt>
                <c:pt idx="142">
                  <c:v>2.1031336784362802</c:v>
                </c:pt>
                <c:pt idx="143">
                  <c:v>2.0504398345947301</c:v>
                </c:pt>
                <c:pt idx="144">
                  <c:v>2.04755735397339</c:v>
                </c:pt>
                <c:pt idx="145">
                  <c:v>2.16736888885498</c:v>
                </c:pt>
                <c:pt idx="146">
                  <c:v>2.1847951412200901</c:v>
                </c:pt>
                <c:pt idx="147">
                  <c:v>2.1960425376892099</c:v>
                </c:pt>
                <c:pt idx="148">
                  <c:v>2.31454229354858</c:v>
                </c:pt>
                <c:pt idx="149">
                  <c:v>2.2724597454071001</c:v>
                </c:pt>
                <c:pt idx="150">
                  <c:v>2.3209784030914302</c:v>
                </c:pt>
                <c:pt idx="151">
                  <c:v>2.4074661731720002</c:v>
                </c:pt>
                <c:pt idx="152">
                  <c:v>2.4748871326446502</c:v>
                </c:pt>
                <c:pt idx="153">
                  <c:v>2.5439133644103999</c:v>
                </c:pt>
                <c:pt idx="154">
                  <c:v>2.6025264263153098</c:v>
                </c:pt>
                <c:pt idx="155">
                  <c:v>2.5818316936492902</c:v>
                </c:pt>
                <c:pt idx="156">
                  <c:v>2.51637935638428</c:v>
                </c:pt>
                <c:pt idx="157">
                  <c:v>2.54257392883301</c:v>
                </c:pt>
                <c:pt idx="158">
                  <c:v>2.5558426380157502</c:v>
                </c:pt>
                <c:pt idx="159">
                  <c:v>2.5754849910736102</c:v>
                </c:pt>
                <c:pt idx="160">
                  <c:v>2.66483497619629</c:v>
                </c:pt>
                <c:pt idx="161">
                  <c:v>2.81551909446716</c:v>
                </c:pt>
                <c:pt idx="162">
                  <c:v>2.99415135383606</c:v>
                </c:pt>
                <c:pt idx="163">
                  <c:v>3.0704157352447501</c:v>
                </c:pt>
                <c:pt idx="164">
                  <c:v>3.16184306144714</c:v>
                </c:pt>
                <c:pt idx="165">
                  <c:v>3.12496113777161</c:v>
                </c:pt>
                <c:pt idx="166">
                  <c:v>3.1342008113861102</c:v>
                </c:pt>
                <c:pt idx="167">
                  <c:v>3.1919817924499498</c:v>
                </c:pt>
                <c:pt idx="168">
                  <c:v>3.3223025798797599</c:v>
                </c:pt>
                <c:pt idx="169">
                  <c:v>3.5062108039856001</c:v>
                </c:pt>
                <c:pt idx="170">
                  <c:v>3.6837806701660201</c:v>
                </c:pt>
                <c:pt idx="171">
                  <c:v>3.7359869480133101</c:v>
                </c:pt>
                <c:pt idx="172">
                  <c:v>3.6229524612426798</c:v>
                </c:pt>
                <c:pt idx="173">
                  <c:v>3.5287179946899401</c:v>
                </c:pt>
                <c:pt idx="174">
                  <c:v>3.7354979515075701</c:v>
                </c:pt>
                <c:pt idx="175">
                  <c:v>3.7605786323547399</c:v>
                </c:pt>
                <c:pt idx="176">
                  <c:v>3.8655815124511701</c:v>
                </c:pt>
                <c:pt idx="177">
                  <c:v>3.9630477428436302</c:v>
                </c:pt>
                <c:pt idx="178">
                  <c:v>4.2826581001281703</c:v>
                </c:pt>
                <c:pt idx="179">
                  <c:v>4.7116713523864702</c:v>
                </c:pt>
                <c:pt idx="180">
                  <c:v>4.76668357849121</c:v>
                </c:pt>
                <c:pt idx="181">
                  <c:v>4.7025475502014196</c:v>
                </c:pt>
                <c:pt idx="182">
                  <c:v>4.6799502372741699</c:v>
                </c:pt>
                <c:pt idx="183">
                  <c:v>5.0383858680725098</c:v>
                </c:pt>
                <c:pt idx="184">
                  <c:v>5.16672563552856</c:v>
                </c:pt>
                <c:pt idx="185">
                  <c:v>5.2493467330932599</c:v>
                </c:pt>
                <c:pt idx="186">
                  <c:v>5.1573381423950204</c:v>
                </c:pt>
                <c:pt idx="187">
                  <c:v>5.09582567214966</c:v>
                </c:pt>
                <c:pt idx="188">
                  <c:v>5.2222766876220703</c:v>
                </c:pt>
                <c:pt idx="189">
                  <c:v>5.5442986488342303</c:v>
                </c:pt>
                <c:pt idx="190">
                  <c:v>5.8653411865234402</c:v>
                </c:pt>
                <c:pt idx="191">
                  <c:v>6.3204150199890101</c:v>
                </c:pt>
                <c:pt idx="192">
                  <c:v>6.68304538726807</c:v>
                </c:pt>
                <c:pt idx="193">
                  <c:v>7.0501942634582502</c:v>
                </c:pt>
                <c:pt idx="194">
                  <c:v>7.3264961242675799</c:v>
                </c:pt>
                <c:pt idx="195">
                  <c:v>7.3136415481567401</c:v>
                </c:pt>
                <c:pt idx="196">
                  <c:v>7.5204977989196804</c:v>
                </c:pt>
                <c:pt idx="197">
                  <c:v>7.4275221824645996</c:v>
                </c:pt>
                <c:pt idx="198">
                  <c:v>7.9367833137512198</c:v>
                </c:pt>
                <c:pt idx="199">
                  <c:v>8.2109518051147496</c:v>
                </c:pt>
                <c:pt idx="200">
                  <c:v>8.7648000717163104</c:v>
                </c:pt>
                <c:pt idx="201">
                  <c:v>8.9423513412475604</c:v>
                </c:pt>
                <c:pt idx="202">
                  <c:v>9.5854005813598597</c:v>
                </c:pt>
                <c:pt idx="203">
                  <c:v>9.7718172073364293</c:v>
                </c:pt>
                <c:pt idx="204">
                  <c:v>11.141908645629901</c:v>
                </c:pt>
                <c:pt idx="205">
                  <c:v>12.181856155395501</c:v>
                </c:pt>
                <c:pt idx="206">
                  <c:v>12.6691627502441</c:v>
                </c:pt>
                <c:pt idx="207">
                  <c:v>14.491162300109901</c:v>
                </c:pt>
                <c:pt idx="208">
                  <c:v>15.0905704498291</c:v>
                </c:pt>
                <c:pt idx="209">
                  <c:v>17.937688827514599</c:v>
                </c:pt>
                <c:pt idx="210">
                  <c:v>20.987628936767599</c:v>
                </c:pt>
                <c:pt idx="211">
                  <c:v>29.980472564697301</c:v>
                </c:pt>
                <c:pt idx="212">
                  <c:v>37.781909942627003</c:v>
                </c:pt>
                <c:pt idx="213">
                  <c:v>61.734989166259801</c:v>
                </c:pt>
                <c:pt idx="214">
                  <c:v>144.79293823242199</c:v>
                </c:pt>
                <c:pt idx="215">
                  <c:v>1455.61328125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F5-46F2-B7C2-80CC32A7024A}"/>
            </c:ext>
          </c:extLst>
        </c:ser>
        <c:ser>
          <c:idx val="0"/>
          <c:order val="4"/>
          <c:tx>
            <c:v>35%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_17_02_SF_thixotropy_E5_rwd!$F$2:$F$231</c:f>
              <c:numCache>
                <c:formatCode>General</c:formatCode>
                <c:ptCount val="230"/>
                <c:pt idx="0">
                  <c:v>0.93223917484283403</c:v>
                </c:pt>
                <c:pt idx="1">
                  <c:v>1.9248126745223999</c:v>
                </c:pt>
                <c:pt idx="2">
                  <c:v>2.9251010417938201</c:v>
                </c:pt>
                <c:pt idx="3">
                  <c:v>3.9284987449646001</c:v>
                </c:pt>
                <c:pt idx="4">
                  <c:v>4.9275193214416504</c:v>
                </c:pt>
                <c:pt idx="5">
                  <c:v>5.9260087013244602</c:v>
                </c:pt>
                <c:pt idx="6">
                  <c:v>6.9265260696411097</c:v>
                </c:pt>
                <c:pt idx="7">
                  <c:v>7.9289660453796396</c:v>
                </c:pt>
                <c:pt idx="8">
                  <c:v>8.926513671875</c:v>
                </c:pt>
                <c:pt idx="9">
                  <c:v>9.9259510040283203</c:v>
                </c:pt>
                <c:pt idx="10">
                  <c:v>10.9265384674072</c:v>
                </c:pt>
                <c:pt idx="11">
                  <c:v>11.926083564758301</c:v>
                </c:pt>
                <c:pt idx="12">
                  <c:v>12.926444053649901</c:v>
                </c:pt>
                <c:pt idx="13">
                  <c:v>13.926353454589799</c:v>
                </c:pt>
                <c:pt idx="14">
                  <c:v>14.926415443420399</c:v>
                </c:pt>
                <c:pt idx="15">
                  <c:v>15.926811218261699</c:v>
                </c:pt>
                <c:pt idx="16">
                  <c:v>16.926582336425799</c:v>
                </c:pt>
                <c:pt idx="17">
                  <c:v>17.926256179809599</c:v>
                </c:pt>
                <c:pt idx="18">
                  <c:v>18.9264106750488</c:v>
                </c:pt>
                <c:pt idx="19">
                  <c:v>19.925844192504901</c:v>
                </c:pt>
                <c:pt idx="20">
                  <c:v>20.9256477355957</c:v>
                </c:pt>
                <c:pt idx="21">
                  <c:v>21.925365447998001</c:v>
                </c:pt>
                <c:pt idx="22">
                  <c:v>22.9251098632813</c:v>
                </c:pt>
                <c:pt idx="23">
                  <c:v>23.924854278564499</c:v>
                </c:pt>
                <c:pt idx="24">
                  <c:v>24.9247741699219</c:v>
                </c:pt>
                <c:pt idx="25">
                  <c:v>25.924320220947301</c:v>
                </c:pt>
                <c:pt idx="26">
                  <c:v>26.924068450927699</c:v>
                </c:pt>
                <c:pt idx="27">
                  <c:v>27.924015045166001</c:v>
                </c:pt>
                <c:pt idx="28">
                  <c:v>28.923723220825199</c:v>
                </c:pt>
                <c:pt idx="29">
                  <c:v>29.9236164093018</c:v>
                </c:pt>
                <c:pt idx="30">
                  <c:v>30.922998428344702</c:v>
                </c:pt>
                <c:pt idx="31">
                  <c:v>31.9228210449219</c:v>
                </c:pt>
                <c:pt idx="32">
                  <c:v>32.922836303710902</c:v>
                </c:pt>
                <c:pt idx="33">
                  <c:v>33.922508239746101</c:v>
                </c:pt>
                <c:pt idx="34">
                  <c:v>34.922279357910199</c:v>
                </c:pt>
                <c:pt idx="35">
                  <c:v>35.922115325927699</c:v>
                </c:pt>
                <c:pt idx="36">
                  <c:v>36.921726226806598</c:v>
                </c:pt>
                <c:pt idx="37">
                  <c:v>37.921478271484403</c:v>
                </c:pt>
                <c:pt idx="38">
                  <c:v>38.921215057372997</c:v>
                </c:pt>
                <c:pt idx="39">
                  <c:v>39.920948028564503</c:v>
                </c:pt>
                <c:pt idx="40">
                  <c:v>40.920642852783203</c:v>
                </c:pt>
                <c:pt idx="41">
                  <c:v>41.923492431640597</c:v>
                </c:pt>
                <c:pt idx="42">
                  <c:v>42.923000335693402</c:v>
                </c:pt>
                <c:pt idx="43">
                  <c:v>43.922885894775398</c:v>
                </c:pt>
                <c:pt idx="44">
                  <c:v>44.9225044250488</c:v>
                </c:pt>
                <c:pt idx="45">
                  <c:v>45.922225952148402</c:v>
                </c:pt>
                <c:pt idx="46">
                  <c:v>46.922161102294901</c:v>
                </c:pt>
                <c:pt idx="47">
                  <c:v>47.921924591064503</c:v>
                </c:pt>
                <c:pt idx="48">
                  <c:v>48.921455383300803</c:v>
                </c:pt>
                <c:pt idx="49">
                  <c:v>49.9214477539063</c:v>
                </c:pt>
                <c:pt idx="50">
                  <c:v>50.921051025390597</c:v>
                </c:pt>
                <c:pt idx="51">
                  <c:v>51.920936584472699</c:v>
                </c:pt>
                <c:pt idx="52">
                  <c:v>52.920719146728501</c:v>
                </c:pt>
                <c:pt idx="53">
                  <c:v>53.920219421386697</c:v>
                </c:pt>
                <c:pt idx="54">
                  <c:v>54.919979095458999</c:v>
                </c:pt>
                <c:pt idx="55">
                  <c:v>55.919784545898402</c:v>
                </c:pt>
                <c:pt idx="56">
                  <c:v>56.923572540283203</c:v>
                </c:pt>
                <c:pt idx="57">
                  <c:v>57.919384002685497</c:v>
                </c:pt>
                <c:pt idx="58">
                  <c:v>58.919124603271499</c:v>
                </c:pt>
                <c:pt idx="59">
                  <c:v>59.918952941894503</c:v>
                </c:pt>
                <c:pt idx="60">
                  <c:v>60.918727874755902</c:v>
                </c:pt>
                <c:pt idx="61">
                  <c:v>61.918495178222699</c:v>
                </c:pt>
                <c:pt idx="62">
                  <c:v>62.918289184570298</c:v>
                </c:pt>
                <c:pt idx="63">
                  <c:v>63.918052673339801</c:v>
                </c:pt>
                <c:pt idx="64">
                  <c:v>64.917785644531307</c:v>
                </c:pt>
                <c:pt idx="65">
                  <c:v>65.917488098144503</c:v>
                </c:pt>
                <c:pt idx="66">
                  <c:v>66.917251586914105</c:v>
                </c:pt>
                <c:pt idx="67">
                  <c:v>67.916946411132798</c:v>
                </c:pt>
                <c:pt idx="68">
                  <c:v>68.916641235351605</c:v>
                </c:pt>
                <c:pt idx="69">
                  <c:v>69.916473388671903</c:v>
                </c:pt>
                <c:pt idx="70">
                  <c:v>70.916076660156307</c:v>
                </c:pt>
                <c:pt idx="71">
                  <c:v>71.915924072265597</c:v>
                </c:pt>
                <c:pt idx="72">
                  <c:v>72.915580749511705</c:v>
                </c:pt>
                <c:pt idx="73">
                  <c:v>73.915321350097699</c:v>
                </c:pt>
                <c:pt idx="74">
                  <c:v>74.915351867675795</c:v>
                </c:pt>
                <c:pt idx="75">
                  <c:v>75.914939880371094</c:v>
                </c:pt>
                <c:pt idx="76">
                  <c:v>76.914497375488295</c:v>
                </c:pt>
                <c:pt idx="77">
                  <c:v>77.914604187011705</c:v>
                </c:pt>
                <c:pt idx="78">
                  <c:v>78.914352416992202</c:v>
                </c:pt>
                <c:pt idx="79">
                  <c:v>79.913772583007798</c:v>
                </c:pt>
                <c:pt idx="80">
                  <c:v>80.913856506347699</c:v>
                </c:pt>
                <c:pt idx="81">
                  <c:v>81.913528442382798</c:v>
                </c:pt>
                <c:pt idx="82">
                  <c:v>82.913246154785199</c:v>
                </c:pt>
                <c:pt idx="83">
                  <c:v>83.912948608398395</c:v>
                </c:pt>
                <c:pt idx="84">
                  <c:v>84.912681579589801</c:v>
                </c:pt>
                <c:pt idx="85">
                  <c:v>85.912368774414105</c:v>
                </c:pt>
                <c:pt idx="86">
                  <c:v>86.912200927734403</c:v>
                </c:pt>
                <c:pt idx="87">
                  <c:v>87.912033081054702</c:v>
                </c:pt>
                <c:pt idx="88">
                  <c:v>88.910331726074205</c:v>
                </c:pt>
                <c:pt idx="89">
                  <c:v>89.911636352539105</c:v>
                </c:pt>
                <c:pt idx="90">
                  <c:v>90.911376953125</c:v>
                </c:pt>
                <c:pt idx="91">
                  <c:v>91.911026000976605</c:v>
                </c:pt>
                <c:pt idx="92">
                  <c:v>92.910903930664105</c:v>
                </c:pt>
                <c:pt idx="93">
                  <c:v>93.910652160644503</c:v>
                </c:pt>
                <c:pt idx="94">
                  <c:v>94.910354614257798</c:v>
                </c:pt>
                <c:pt idx="95">
                  <c:v>95.909889221191406</c:v>
                </c:pt>
                <c:pt idx="96">
                  <c:v>96.909843444824205</c:v>
                </c:pt>
                <c:pt idx="97">
                  <c:v>97.90966796875</c:v>
                </c:pt>
                <c:pt idx="98">
                  <c:v>98.909194946289105</c:v>
                </c:pt>
                <c:pt idx="99">
                  <c:v>99.9091796875</c:v>
                </c:pt>
                <c:pt idx="100">
                  <c:v>100.000076293945</c:v>
                </c:pt>
                <c:pt idx="101">
                  <c:v>99.999946594238295</c:v>
                </c:pt>
                <c:pt idx="102">
                  <c:v>99.999923706054702</c:v>
                </c:pt>
                <c:pt idx="103">
                  <c:v>100.00022125244099</c:v>
                </c:pt>
                <c:pt idx="104">
                  <c:v>99.999710083007798</c:v>
                </c:pt>
                <c:pt idx="105">
                  <c:v>100.000045776367</c:v>
                </c:pt>
                <c:pt idx="106">
                  <c:v>100.00040435791</c:v>
                </c:pt>
                <c:pt idx="107">
                  <c:v>99.999496459960895</c:v>
                </c:pt>
                <c:pt idx="108">
                  <c:v>100.000297546387</c:v>
                </c:pt>
                <c:pt idx="109">
                  <c:v>100.000007629395</c:v>
                </c:pt>
                <c:pt idx="110">
                  <c:v>99.999870300292997</c:v>
                </c:pt>
                <c:pt idx="111">
                  <c:v>99.999816894531307</c:v>
                </c:pt>
                <c:pt idx="112">
                  <c:v>99.999732971191406</c:v>
                </c:pt>
                <c:pt idx="113">
                  <c:v>100.00030517578099</c:v>
                </c:pt>
                <c:pt idx="114">
                  <c:v>100.00051116943401</c:v>
                </c:pt>
                <c:pt idx="115">
                  <c:v>100.000045776367</c:v>
                </c:pt>
                <c:pt idx="116">
                  <c:v>100</c:v>
                </c:pt>
                <c:pt idx="117">
                  <c:v>100.00006103515599</c:v>
                </c:pt>
                <c:pt idx="118">
                  <c:v>99.999496459960895</c:v>
                </c:pt>
                <c:pt idx="119">
                  <c:v>99.999847412109403</c:v>
                </c:pt>
                <c:pt idx="120">
                  <c:v>99.999992370605497</c:v>
                </c:pt>
                <c:pt idx="121">
                  <c:v>100.00001525878901</c:v>
                </c:pt>
                <c:pt idx="122">
                  <c:v>100.000381469727</c:v>
                </c:pt>
                <c:pt idx="123">
                  <c:v>99.999519348144503</c:v>
                </c:pt>
                <c:pt idx="124">
                  <c:v>100.000297546387</c:v>
                </c:pt>
                <c:pt idx="125">
                  <c:v>100.00001525878901</c:v>
                </c:pt>
                <c:pt idx="126">
                  <c:v>99.999946594238295</c:v>
                </c:pt>
                <c:pt idx="127">
                  <c:v>100.000190734863</c:v>
                </c:pt>
                <c:pt idx="128">
                  <c:v>100.00055694580099</c:v>
                </c:pt>
                <c:pt idx="129">
                  <c:v>99.999717712402301</c:v>
                </c:pt>
                <c:pt idx="130">
                  <c:v>99.072219848632798</c:v>
                </c:pt>
                <c:pt idx="131">
                  <c:v>98.072326660156307</c:v>
                </c:pt>
                <c:pt idx="132">
                  <c:v>97.072845458984403</c:v>
                </c:pt>
                <c:pt idx="133">
                  <c:v>96.073570251464801</c:v>
                </c:pt>
                <c:pt idx="134">
                  <c:v>95.075935363769503</c:v>
                </c:pt>
                <c:pt idx="135">
                  <c:v>94.074066162109403</c:v>
                </c:pt>
                <c:pt idx="136">
                  <c:v>93.074226379394503</c:v>
                </c:pt>
                <c:pt idx="137">
                  <c:v>92.074592590332003</c:v>
                </c:pt>
                <c:pt idx="138">
                  <c:v>91.074722290039105</c:v>
                </c:pt>
                <c:pt idx="139">
                  <c:v>90.077453613281307</c:v>
                </c:pt>
                <c:pt idx="140">
                  <c:v>89.075279235839801</c:v>
                </c:pt>
                <c:pt idx="141">
                  <c:v>88.075141906738295</c:v>
                </c:pt>
                <c:pt idx="142">
                  <c:v>87.075721740722699</c:v>
                </c:pt>
                <c:pt idx="143">
                  <c:v>86.078353881835895</c:v>
                </c:pt>
                <c:pt idx="144">
                  <c:v>85.078605651855497</c:v>
                </c:pt>
                <c:pt idx="145">
                  <c:v>84.076133728027301</c:v>
                </c:pt>
                <c:pt idx="146">
                  <c:v>83.076263427734403</c:v>
                </c:pt>
                <c:pt idx="147">
                  <c:v>82.079505920410199</c:v>
                </c:pt>
                <c:pt idx="148">
                  <c:v>81.079795837402301</c:v>
                </c:pt>
                <c:pt idx="149">
                  <c:v>80.079757690429702</c:v>
                </c:pt>
                <c:pt idx="150">
                  <c:v>79.077369689941406</c:v>
                </c:pt>
                <c:pt idx="151">
                  <c:v>78.0804443359375</c:v>
                </c:pt>
                <c:pt idx="152">
                  <c:v>77.080627441406307</c:v>
                </c:pt>
                <c:pt idx="153">
                  <c:v>76.080398559570298</c:v>
                </c:pt>
                <c:pt idx="154">
                  <c:v>75.081115722656307</c:v>
                </c:pt>
                <c:pt idx="155">
                  <c:v>74.0816650390625</c:v>
                </c:pt>
                <c:pt idx="156">
                  <c:v>73.081680297851605</c:v>
                </c:pt>
                <c:pt idx="157">
                  <c:v>72.082473754882798</c:v>
                </c:pt>
                <c:pt idx="158">
                  <c:v>71.081840515136705</c:v>
                </c:pt>
                <c:pt idx="159">
                  <c:v>70.082870483398395</c:v>
                </c:pt>
                <c:pt idx="160">
                  <c:v>69.082771301269503</c:v>
                </c:pt>
                <c:pt idx="161">
                  <c:v>68.083023071289105</c:v>
                </c:pt>
                <c:pt idx="162">
                  <c:v>67.083122253417997</c:v>
                </c:pt>
                <c:pt idx="163">
                  <c:v>66.083534240722699</c:v>
                </c:pt>
                <c:pt idx="164">
                  <c:v>65.083442687988295</c:v>
                </c:pt>
                <c:pt idx="165">
                  <c:v>64.083824157714801</c:v>
                </c:pt>
                <c:pt idx="166">
                  <c:v>63.084297180175803</c:v>
                </c:pt>
                <c:pt idx="167">
                  <c:v>62.084259033203097</c:v>
                </c:pt>
                <c:pt idx="168">
                  <c:v>61.081939697265597</c:v>
                </c:pt>
                <c:pt idx="169">
                  <c:v>60.084892272949197</c:v>
                </c:pt>
                <c:pt idx="170">
                  <c:v>59.082183837890597</c:v>
                </c:pt>
                <c:pt idx="171">
                  <c:v>58.0855102539063</c:v>
                </c:pt>
                <c:pt idx="172">
                  <c:v>57.0829048156738</c:v>
                </c:pt>
                <c:pt idx="173">
                  <c:v>56.083095550537102</c:v>
                </c:pt>
                <c:pt idx="174">
                  <c:v>55.0833129882813</c:v>
                </c:pt>
                <c:pt idx="175">
                  <c:v>54.083648681640597</c:v>
                </c:pt>
                <c:pt idx="176">
                  <c:v>53.083831787109403</c:v>
                </c:pt>
                <c:pt idx="177">
                  <c:v>52.0841255187988</c:v>
                </c:pt>
                <c:pt idx="178">
                  <c:v>51.0840454101563</c:v>
                </c:pt>
                <c:pt idx="179">
                  <c:v>50.084999084472699</c:v>
                </c:pt>
                <c:pt idx="180">
                  <c:v>49.084789276122997</c:v>
                </c:pt>
                <c:pt idx="181">
                  <c:v>48.084976196289098</c:v>
                </c:pt>
                <c:pt idx="182">
                  <c:v>47.085350036621101</c:v>
                </c:pt>
                <c:pt idx="183">
                  <c:v>46.085456848144503</c:v>
                </c:pt>
                <c:pt idx="184">
                  <c:v>45.085700988769503</c:v>
                </c:pt>
                <c:pt idx="185">
                  <c:v>44.086055755615199</c:v>
                </c:pt>
                <c:pt idx="186">
                  <c:v>43.086460113525398</c:v>
                </c:pt>
                <c:pt idx="187">
                  <c:v>42.086643218994098</c:v>
                </c:pt>
                <c:pt idx="188">
                  <c:v>41.086616516113303</c:v>
                </c:pt>
                <c:pt idx="189">
                  <c:v>40.087108612060497</c:v>
                </c:pt>
                <c:pt idx="190">
                  <c:v>39.087387084960902</c:v>
                </c:pt>
                <c:pt idx="191">
                  <c:v>38.087589263916001</c:v>
                </c:pt>
                <c:pt idx="192">
                  <c:v>37.087730407714801</c:v>
                </c:pt>
                <c:pt idx="193">
                  <c:v>36.087844848632798</c:v>
                </c:pt>
                <c:pt idx="194">
                  <c:v>35.0879096984863</c:v>
                </c:pt>
                <c:pt idx="195">
                  <c:v>34.088344573974602</c:v>
                </c:pt>
                <c:pt idx="196">
                  <c:v>33.0886039733887</c:v>
                </c:pt>
                <c:pt idx="197">
                  <c:v>32.088901519775398</c:v>
                </c:pt>
                <c:pt idx="198">
                  <c:v>31.089176177978501</c:v>
                </c:pt>
                <c:pt idx="199">
                  <c:v>30.089166641235401</c:v>
                </c:pt>
                <c:pt idx="200">
                  <c:v>29.0896396636963</c:v>
                </c:pt>
                <c:pt idx="201">
                  <c:v>28.089860916137699</c:v>
                </c:pt>
                <c:pt idx="202">
                  <c:v>27.0901794433594</c:v>
                </c:pt>
                <c:pt idx="203">
                  <c:v>26.090419769287099</c:v>
                </c:pt>
                <c:pt idx="204">
                  <c:v>25.090652465820298</c:v>
                </c:pt>
                <c:pt idx="205">
                  <c:v>24.090906143188501</c:v>
                </c:pt>
                <c:pt idx="206">
                  <c:v>23.091121673583999</c:v>
                </c:pt>
                <c:pt idx="207">
                  <c:v>22.0913906097412</c:v>
                </c:pt>
                <c:pt idx="208">
                  <c:v>21.091678619384801</c:v>
                </c:pt>
                <c:pt idx="209">
                  <c:v>20.091871261596701</c:v>
                </c:pt>
                <c:pt idx="210">
                  <c:v>19.091991424560501</c:v>
                </c:pt>
                <c:pt idx="211">
                  <c:v>18.0922946929932</c:v>
                </c:pt>
                <c:pt idx="212">
                  <c:v>17.092655181884801</c:v>
                </c:pt>
                <c:pt idx="213">
                  <c:v>16.092737197876001</c:v>
                </c:pt>
                <c:pt idx="214">
                  <c:v>15.092892646789601</c:v>
                </c:pt>
                <c:pt idx="215">
                  <c:v>14.092658996581999</c:v>
                </c:pt>
                <c:pt idx="216">
                  <c:v>13.0926628112793</c:v>
                </c:pt>
                <c:pt idx="217">
                  <c:v>12.0923118591309</c:v>
                </c:pt>
                <c:pt idx="218">
                  <c:v>11.0925703048706</c:v>
                </c:pt>
                <c:pt idx="219">
                  <c:v>10.092333793640099</c:v>
                </c:pt>
                <c:pt idx="220">
                  <c:v>9.0920372009277308</c:v>
                </c:pt>
                <c:pt idx="221">
                  <c:v>8.0920114517211896</c:v>
                </c:pt>
                <c:pt idx="222">
                  <c:v>7.0920457839965803</c:v>
                </c:pt>
                <c:pt idx="223">
                  <c:v>6.0916686058044398</c:v>
                </c:pt>
                <c:pt idx="224">
                  <c:v>5.09212446212769</c:v>
                </c:pt>
                <c:pt idx="225">
                  <c:v>4.0924391746520996</c:v>
                </c:pt>
                <c:pt idx="226">
                  <c:v>3.0922119617462198</c:v>
                </c:pt>
                <c:pt idx="227">
                  <c:v>2.09215140342712</c:v>
                </c:pt>
                <c:pt idx="228">
                  <c:v>1.0924102067947401</c:v>
                </c:pt>
                <c:pt idx="229">
                  <c:v>9.2894561588764205E-2</c:v>
                </c:pt>
              </c:numCache>
            </c:numRef>
          </c:xVal>
          <c:yVal>
            <c:numRef>
              <c:f>_17_02_SF_thixotropy_E5_rwd!$G$2:$G$231</c:f>
              <c:numCache>
                <c:formatCode>General</c:formatCode>
                <c:ptCount val="230"/>
                <c:pt idx="0">
                  <c:v>1287.06774902344</c:v>
                </c:pt>
                <c:pt idx="1">
                  <c:v>398.801025390625</c:v>
                </c:pt>
                <c:pt idx="2">
                  <c:v>222.62007141113301</c:v>
                </c:pt>
                <c:pt idx="3">
                  <c:v>138.74917602539099</c:v>
                </c:pt>
                <c:pt idx="4">
                  <c:v>90.057876586914105</c:v>
                </c:pt>
                <c:pt idx="5">
                  <c:v>69.375602722167997</c:v>
                </c:pt>
                <c:pt idx="6">
                  <c:v>40.971446990966797</c:v>
                </c:pt>
                <c:pt idx="7">
                  <c:v>30.4779758453369</c:v>
                </c:pt>
                <c:pt idx="8">
                  <c:v>28.5777397155762</c:v>
                </c:pt>
                <c:pt idx="9">
                  <c:v>23.670202255248999</c:v>
                </c:pt>
                <c:pt idx="10">
                  <c:v>19.267074584960898</c:v>
                </c:pt>
                <c:pt idx="11">
                  <c:v>16.310304641723601</c:v>
                </c:pt>
                <c:pt idx="12">
                  <c:v>15.197222709655801</c:v>
                </c:pt>
                <c:pt idx="13">
                  <c:v>14.3450174331665</c:v>
                </c:pt>
                <c:pt idx="14">
                  <c:v>13.323306083679199</c:v>
                </c:pt>
                <c:pt idx="15">
                  <c:v>12.5149221420288</c:v>
                </c:pt>
                <c:pt idx="16">
                  <c:v>12.1031494140625</c:v>
                </c:pt>
                <c:pt idx="17">
                  <c:v>11.4703311920166</c:v>
                </c:pt>
                <c:pt idx="18">
                  <c:v>10.9150495529175</c:v>
                </c:pt>
                <c:pt idx="19">
                  <c:v>10.467769622802701</c:v>
                </c:pt>
                <c:pt idx="20">
                  <c:v>10.0962009429932</c:v>
                </c:pt>
                <c:pt idx="21">
                  <c:v>9.8398303985595703</c:v>
                </c:pt>
                <c:pt idx="22">
                  <c:v>9.55023193359375</c:v>
                </c:pt>
                <c:pt idx="23">
                  <c:v>9.6400699615478498</c:v>
                </c:pt>
                <c:pt idx="24">
                  <c:v>9.1861543655395508</c:v>
                </c:pt>
                <c:pt idx="25">
                  <c:v>8.8830366134643608</c:v>
                </c:pt>
                <c:pt idx="26">
                  <c:v>8.5977506637573207</c:v>
                </c:pt>
                <c:pt idx="27">
                  <c:v>8.2834224700927699</c:v>
                </c:pt>
                <c:pt idx="28">
                  <c:v>7.9729342460632298</c:v>
                </c:pt>
                <c:pt idx="29">
                  <c:v>7.7984509468078604</c:v>
                </c:pt>
                <c:pt idx="30">
                  <c:v>7.6411986351013201</c:v>
                </c:pt>
                <c:pt idx="31">
                  <c:v>7.4564247131347701</c:v>
                </c:pt>
                <c:pt idx="32">
                  <c:v>7.4498028755187997</c:v>
                </c:pt>
                <c:pt idx="33">
                  <c:v>7.4408860206604004</c:v>
                </c:pt>
                <c:pt idx="34">
                  <c:v>7.3185119628906303</c:v>
                </c:pt>
                <c:pt idx="35">
                  <c:v>7.0675573348998997</c:v>
                </c:pt>
                <c:pt idx="36">
                  <c:v>6.9421944618225098</c:v>
                </c:pt>
                <c:pt idx="37">
                  <c:v>6.7672104835510298</c:v>
                </c:pt>
                <c:pt idx="38">
                  <c:v>6.5423922538757298</c:v>
                </c:pt>
                <c:pt idx="39">
                  <c:v>6.4781823158264196</c:v>
                </c:pt>
                <c:pt idx="40">
                  <c:v>6.4526419639587402</c:v>
                </c:pt>
                <c:pt idx="41">
                  <c:v>6.4019680023193404</c:v>
                </c:pt>
                <c:pt idx="42">
                  <c:v>6.6121325492858896</c:v>
                </c:pt>
                <c:pt idx="43">
                  <c:v>6.5008516311645499</c:v>
                </c:pt>
                <c:pt idx="44">
                  <c:v>6.40386867523193</c:v>
                </c:pt>
                <c:pt idx="45">
                  <c:v>6.2493958473205602</c:v>
                </c:pt>
                <c:pt idx="46">
                  <c:v>5.9375958442687997</c:v>
                </c:pt>
                <c:pt idx="47">
                  <c:v>5.8152093887329102</c:v>
                </c:pt>
                <c:pt idx="48">
                  <c:v>5.7693748474121103</c:v>
                </c:pt>
                <c:pt idx="49">
                  <c:v>5.6720738410949698</c:v>
                </c:pt>
                <c:pt idx="50">
                  <c:v>5.5670471191406303</c:v>
                </c:pt>
                <c:pt idx="51">
                  <c:v>5.4469265937805202</c:v>
                </c:pt>
                <c:pt idx="52">
                  <c:v>5.2819032669067401</c:v>
                </c:pt>
                <c:pt idx="53">
                  <c:v>5.2172608375549299</c:v>
                </c:pt>
                <c:pt idx="54">
                  <c:v>5.2804813385009801</c:v>
                </c:pt>
                <c:pt idx="55">
                  <c:v>5.0546822547912598</c:v>
                </c:pt>
                <c:pt idx="56">
                  <c:v>7.0038223266601598</c:v>
                </c:pt>
                <c:pt idx="57">
                  <c:v>4.8949837684631303</c:v>
                </c:pt>
                <c:pt idx="58">
                  <c:v>4.8138408660888699</c:v>
                </c:pt>
                <c:pt idx="59">
                  <c:v>4.64980220794678</c:v>
                </c:pt>
                <c:pt idx="60">
                  <c:v>4.5230607986450204</c:v>
                </c:pt>
                <c:pt idx="61">
                  <c:v>4.3923845291137704</c:v>
                </c:pt>
                <c:pt idx="62">
                  <c:v>4.4545726776123002</c:v>
                </c:pt>
                <c:pt idx="63">
                  <c:v>4.30507516860962</c:v>
                </c:pt>
                <c:pt idx="64">
                  <c:v>4.3284611701965297</c:v>
                </c:pt>
                <c:pt idx="65">
                  <c:v>4.1794962882995597</c:v>
                </c:pt>
                <c:pt idx="66">
                  <c:v>4.1001048088073704</c:v>
                </c:pt>
                <c:pt idx="67">
                  <c:v>3.9985015392303498</c:v>
                </c:pt>
                <c:pt idx="68">
                  <c:v>3.9401123523712198</c:v>
                </c:pt>
                <c:pt idx="69">
                  <c:v>3.7125027179718</c:v>
                </c:pt>
                <c:pt idx="70">
                  <c:v>3.58705854415894</c:v>
                </c:pt>
                <c:pt idx="71">
                  <c:v>3.5101735591888401</c:v>
                </c:pt>
                <c:pt idx="72">
                  <c:v>3.3921990394592298</c:v>
                </c:pt>
                <c:pt idx="73">
                  <c:v>3.3100161552429199</c:v>
                </c:pt>
                <c:pt idx="74">
                  <c:v>3.1738424301147501</c:v>
                </c:pt>
                <c:pt idx="75">
                  <c:v>2.95570635795593</c:v>
                </c:pt>
                <c:pt idx="76">
                  <c:v>3.3113768100738499</c:v>
                </c:pt>
                <c:pt idx="77">
                  <c:v>3.5465025901794398</c:v>
                </c:pt>
                <c:pt idx="78">
                  <c:v>3.7337086200714098</c:v>
                </c:pt>
                <c:pt idx="79">
                  <c:v>3.78235936164856</c:v>
                </c:pt>
                <c:pt idx="80">
                  <c:v>3.9935901165008501</c:v>
                </c:pt>
                <c:pt idx="81">
                  <c:v>4.1091408729553196</c:v>
                </c:pt>
                <c:pt idx="82">
                  <c:v>4.15602350234985</c:v>
                </c:pt>
                <c:pt idx="83">
                  <c:v>4.0941638946533203</c:v>
                </c:pt>
                <c:pt idx="84">
                  <c:v>4.1915612220764196</c:v>
                </c:pt>
                <c:pt idx="85">
                  <c:v>4.2158765792846697</c:v>
                </c:pt>
                <c:pt idx="86">
                  <c:v>4.12249755859375</c:v>
                </c:pt>
                <c:pt idx="87">
                  <c:v>4.1464815139770499</c:v>
                </c:pt>
                <c:pt idx="88">
                  <c:v>4.4718675613403303</c:v>
                </c:pt>
                <c:pt idx="89">
                  <c:v>4.4597458839416504</c:v>
                </c:pt>
                <c:pt idx="90">
                  <c:v>4.2017488479614302</c:v>
                </c:pt>
                <c:pt idx="91">
                  <c:v>4.2597537040710396</c:v>
                </c:pt>
                <c:pt idx="92">
                  <c:v>4.1946549415588397</c:v>
                </c:pt>
                <c:pt idx="93">
                  <c:v>4.2239398956298801</c:v>
                </c:pt>
                <c:pt idx="94">
                  <c:v>4.1726260185241699</c:v>
                </c:pt>
                <c:pt idx="95">
                  <c:v>4.1409282684326199</c:v>
                </c:pt>
                <c:pt idx="96">
                  <c:v>4.2652115821838397</c:v>
                </c:pt>
                <c:pt idx="97">
                  <c:v>4.2168679237365696</c:v>
                </c:pt>
                <c:pt idx="98">
                  <c:v>4.1023645401001003</c:v>
                </c:pt>
                <c:pt idx="99">
                  <c:v>4.0162396430969203</c:v>
                </c:pt>
                <c:pt idx="100">
                  <c:v>4.0204715728759801</c:v>
                </c:pt>
                <c:pt idx="101">
                  <c:v>4.0880918502807599</c:v>
                </c:pt>
                <c:pt idx="102">
                  <c:v>4.2832822799682599</c:v>
                </c:pt>
                <c:pt idx="103">
                  <c:v>4.3657565116882298</c:v>
                </c:pt>
                <c:pt idx="104">
                  <c:v>4.28452348709106</c:v>
                </c:pt>
                <c:pt idx="105">
                  <c:v>4.3402862548828098</c:v>
                </c:pt>
                <c:pt idx="106">
                  <c:v>4.2879333496093803</c:v>
                </c:pt>
                <c:pt idx="107">
                  <c:v>4.2252025604248002</c:v>
                </c:pt>
                <c:pt idx="108">
                  <c:v>4.37241458892822</c:v>
                </c:pt>
                <c:pt idx="109">
                  <c:v>4.3467373847961399</c:v>
                </c:pt>
                <c:pt idx="110">
                  <c:v>4.4015688896179199</c:v>
                </c:pt>
                <c:pt idx="111">
                  <c:v>4.42138576507568</c:v>
                </c:pt>
                <c:pt idx="112">
                  <c:v>4.4678521156311</c:v>
                </c:pt>
                <c:pt idx="113">
                  <c:v>4.5424499511718803</c:v>
                </c:pt>
                <c:pt idx="114">
                  <c:v>4.5525636672973597</c:v>
                </c:pt>
                <c:pt idx="115">
                  <c:v>4.4238042831420898</c:v>
                </c:pt>
                <c:pt idx="116">
                  <c:v>4.6059980392456099</c:v>
                </c:pt>
                <c:pt idx="117">
                  <c:v>4.77706003189087</c:v>
                </c:pt>
                <c:pt idx="118">
                  <c:v>4.9125609397888201</c:v>
                </c:pt>
                <c:pt idx="119">
                  <c:v>4.8683633804321298</c:v>
                </c:pt>
                <c:pt idx="120">
                  <c:v>4.9225172996520996</c:v>
                </c:pt>
                <c:pt idx="121">
                  <c:v>4.8280887603759801</c:v>
                </c:pt>
                <c:pt idx="122">
                  <c:v>4.7961874008178702</c:v>
                </c:pt>
                <c:pt idx="123">
                  <c:v>4.7160348892211896</c:v>
                </c:pt>
                <c:pt idx="124">
                  <c:v>4.8256020545959499</c:v>
                </c:pt>
                <c:pt idx="125">
                  <c:v>4.72698879241943</c:v>
                </c:pt>
                <c:pt idx="126">
                  <c:v>4.62107181549072</c:v>
                </c:pt>
                <c:pt idx="127">
                  <c:v>4.4663538932800302</c:v>
                </c:pt>
                <c:pt idx="128">
                  <c:v>4.5460095405578604</c:v>
                </c:pt>
                <c:pt idx="129">
                  <c:v>4.4885482788085902</c:v>
                </c:pt>
                <c:pt idx="130">
                  <c:v>4.6699237823486301</c:v>
                </c:pt>
                <c:pt idx="131">
                  <c:v>4.6943359375</c:v>
                </c:pt>
                <c:pt idx="132">
                  <c:v>4.6878676414489702</c:v>
                </c:pt>
                <c:pt idx="133">
                  <c:v>4.5260953903198198</c:v>
                </c:pt>
                <c:pt idx="134">
                  <c:v>4.3861761093139604</c:v>
                </c:pt>
                <c:pt idx="135">
                  <c:v>4.4028549194335902</c:v>
                </c:pt>
                <c:pt idx="136">
                  <c:v>4.4338874816894496</c:v>
                </c:pt>
                <c:pt idx="137">
                  <c:v>4.3245291709899902</c:v>
                </c:pt>
                <c:pt idx="138">
                  <c:v>4.2870941162109402</c:v>
                </c:pt>
                <c:pt idx="139">
                  <c:v>4.3439807891845703</c:v>
                </c:pt>
                <c:pt idx="140">
                  <c:v>4.25697994232178</c:v>
                </c:pt>
                <c:pt idx="141">
                  <c:v>4.4384737014770499</c:v>
                </c:pt>
                <c:pt idx="142">
                  <c:v>4.3227481842040998</c:v>
                </c:pt>
                <c:pt idx="143">
                  <c:v>4.3165926933288601</c:v>
                </c:pt>
                <c:pt idx="144">
                  <c:v>4.2184367179870597</c:v>
                </c:pt>
                <c:pt idx="145">
                  <c:v>4.2937870025634801</c:v>
                </c:pt>
                <c:pt idx="146">
                  <c:v>4.2508254051208496</c:v>
                </c:pt>
                <c:pt idx="147">
                  <c:v>4.3306760787963903</c:v>
                </c:pt>
                <c:pt idx="148">
                  <c:v>4.3697628974914604</c:v>
                </c:pt>
                <c:pt idx="149">
                  <c:v>4.3447575569152797</c:v>
                </c:pt>
                <c:pt idx="150">
                  <c:v>4.6271781921386701</c:v>
                </c:pt>
                <c:pt idx="151">
                  <c:v>4.6560621261596697</c:v>
                </c:pt>
                <c:pt idx="152">
                  <c:v>5.0056872367858896</c:v>
                </c:pt>
                <c:pt idx="153">
                  <c:v>5.2899084091186497</c:v>
                </c:pt>
                <c:pt idx="154">
                  <c:v>5.2624058723449698</c:v>
                </c:pt>
                <c:pt idx="155">
                  <c:v>5.0958523750305202</c:v>
                </c:pt>
                <c:pt idx="156">
                  <c:v>4.7482590675354004</c:v>
                </c:pt>
                <c:pt idx="157">
                  <c:v>4.4468526840209996</c:v>
                </c:pt>
                <c:pt idx="158">
                  <c:v>4.3180632591247603</c:v>
                </c:pt>
                <c:pt idx="159">
                  <c:v>4.0208892822265598</c:v>
                </c:pt>
                <c:pt idx="160">
                  <c:v>3.7738957405090301</c:v>
                </c:pt>
                <c:pt idx="161">
                  <c:v>3.6521663665771502</c:v>
                </c:pt>
                <c:pt idx="162">
                  <c:v>4.12302589416504</c:v>
                </c:pt>
                <c:pt idx="163">
                  <c:v>4.24133253097534</c:v>
                </c:pt>
                <c:pt idx="164">
                  <c:v>4.4174857139587402</c:v>
                </c:pt>
                <c:pt idx="165">
                  <c:v>4.4782276153564498</c:v>
                </c:pt>
                <c:pt idx="166">
                  <c:v>4.4011950492858896</c:v>
                </c:pt>
                <c:pt idx="167">
                  <c:v>4.4854660034179696</c:v>
                </c:pt>
                <c:pt idx="168">
                  <c:v>4.6248493194580096</c:v>
                </c:pt>
                <c:pt idx="169">
                  <c:v>4.8020448684692401</c:v>
                </c:pt>
                <c:pt idx="170">
                  <c:v>4.8226509094238299</c:v>
                </c:pt>
                <c:pt idx="171">
                  <c:v>4.7759947776794398</c:v>
                </c:pt>
                <c:pt idx="172">
                  <c:v>4.7732625007629403</c:v>
                </c:pt>
                <c:pt idx="173">
                  <c:v>4.83431053161621</c:v>
                </c:pt>
                <c:pt idx="174">
                  <c:v>4.8321838378906303</c:v>
                </c:pt>
                <c:pt idx="175">
                  <c:v>5.0530018806457502</c:v>
                </c:pt>
                <c:pt idx="176">
                  <c:v>5.53222751617432</c:v>
                </c:pt>
                <c:pt idx="177">
                  <c:v>5.1175107955932599</c:v>
                </c:pt>
                <c:pt idx="178">
                  <c:v>4.8478202819824201</c:v>
                </c:pt>
                <c:pt idx="179">
                  <c:v>5.0696277618408203</c:v>
                </c:pt>
                <c:pt idx="180">
                  <c:v>5.1254582405090297</c:v>
                </c:pt>
                <c:pt idx="181">
                  <c:v>5.1424427032470703</c:v>
                </c:pt>
                <c:pt idx="182">
                  <c:v>5.2019734382629403</c:v>
                </c:pt>
                <c:pt idx="183">
                  <c:v>5.2332334518432599</c:v>
                </c:pt>
                <c:pt idx="184">
                  <c:v>5.33628273010254</c:v>
                </c:pt>
                <c:pt idx="185">
                  <c:v>5.4743146896362296</c:v>
                </c:pt>
                <c:pt idx="186">
                  <c:v>5.3740811347961399</c:v>
                </c:pt>
                <c:pt idx="187">
                  <c:v>5.3378582000732404</c:v>
                </c:pt>
                <c:pt idx="188">
                  <c:v>5.51177883148193</c:v>
                </c:pt>
                <c:pt idx="189">
                  <c:v>5.5617632865905797</c:v>
                </c:pt>
                <c:pt idx="190">
                  <c:v>5.5250954627990696</c:v>
                </c:pt>
                <c:pt idx="191">
                  <c:v>5.4858269691467303</c:v>
                </c:pt>
                <c:pt idx="192">
                  <c:v>5.4875679016113299</c:v>
                </c:pt>
                <c:pt idx="193">
                  <c:v>5.4399147033691397</c:v>
                </c:pt>
                <c:pt idx="194">
                  <c:v>5.6775188446044904</c:v>
                </c:pt>
                <c:pt idx="195">
                  <c:v>5.7426805496215803</c:v>
                </c:pt>
                <c:pt idx="196">
                  <c:v>5.7885489463806197</c:v>
                </c:pt>
                <c:pt idx="197">
                  <c:v>5.9499130249023402</c:v>
                </c:pt>
                <c:pt idx="198">
                  <c:v>6.0941181182861301</c:v>
                </c:pt>
                <c:pt idx="199">
                  <c:v>5.8287220001220703</c:v>
                </c:pt>
                <c:pt idx="200">
                  <c:v>5.8927860260009801</c:v>
                </c:pt>
                <c:pt idx="201">
                  <c:v>5.98547410964966</c:v>
                </c:pt>
                <c:pt idx="202">
                  <c:v>6.0993385314941397</c:v>
                </c:pt>
                <c:pt idx="203">
                  <c:v>6.0650997161865199</c:v>
                </c:pt>
                <c:pt idx="204">
                  <c:v>6.1552414894104004</c:v>
                </c:pt>
                <c:pt idx="205">
                  <c:v>6.1469988822937003</c:v>
                </c:pt>
                <c:pt idx="206">
                  <c:v>6.3823542594909703</c:v>
                </c:pt>
                <c:pt idx="207">
                  <c:v>6.6215171813964799</c:v>
                </c:pt>
                <c:pt idx="208">
                  <c:v>6.8324036598205602</c:v>
                </c:pt>
                <c:pt idx="209">
                  <c:v>6.7834362983703604</c:v>
                </c:pt>
                <c:pt idx="210">
                  <c:v>6.96409368515015</c:v>
                </c:pt>
                <c:pt idx="211">
                  <c:v>7.4098100662231401</c:v>
                </c:pt>
                <c:pt idx="212">
                  <c:v>7.74546241760254</c:v>
                </c:pt>
                <c:pt idx="213">
                  <c:v>7.7513842582702601</c:v>
                </c:pt>
                <c:pt idx="214">
                  <c:v>7.8275060653686497</c:v>
                </c:pt>
                <c:pt idx="215">
                  <c:v>7.9346437454223597</c:v>
                </c:pt>
                <c:pt idx="216">
                  <c:v>8.4894142150878906</c:v>
                </c:pt>
                <c:pt idx="217">
                  <c:v>12.775244712829601</c:v>
                </c:pt>
                <c:pt idx="218">
                  <c:v>15.488995552063001</c:v>
                </c:pt>
                <c:pt idx="219">
                  <c:v>15.436506271362299</c:v>
                </c:pt>
                <c:pt idx="220">
                  <c:v>15.8341360092163</c:v>
                </c:pt>
                <c:pt idx="221">
                  <c:v>19.8685111999512</c:v>
                </c:pt>
                <c:pt idx="222">
                  <c:v>22.989316940307599</c:v>
                </c:pt>
                <c:pt idx="223">
                  <c:v>26.892152786254901</c:v>
                </c:pt>
                <c:pt idx="224">
                  <c:v>37.272502899169901</c:v>
                </c:pt>
                <c:pt idx="225">
                  <c:v>41.3814697265625</c:v>
                </c:pt>
                <c:pt idx="226">
                  <c:v>57.700172424316399</c:v>
                </c:pt>
                <c:pt idx="227">
                  <c:v>89.782966613769503</c:v>
                </c:pt>
                <c:pt idx="228">
                  <c:v>203.49937438964801</c:v>
                </c:pt>
                <c:pt idx="229">
                  <c:v>2717.74243164063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EA5-4020-A433-470F56936421}"/>
            </c:ext>
          </c:extLst>
        </c:ser>
        <c:ser>
          <c:idx val="4"/>
          <c:order val="5"/>
          <c:tx>
            <c:v>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[3]Type_4_6__5___._1_thixotropy_rw!$F$2:$F$231</c:f>
              <c:numCache>
                <c:formatCode>General</c:formatCode>
                <c:ptCount val="230"/>
                <c:pt idx="0">
                  <c:v>0.92629134654998802</c:v>
                </c:pt>
                <c:pt idx="1">
                  <c:v>1.9262136220932</c:v>
                </c:pt>
                <c:pt idx="2">
                  <c:v>2.9263513088226301</c:v>
                </c:pt>
                <c:pt idx="3">
                  <c:v>3.9263162612914999</c:v>
                </c:pt>
                <c:pt idx="4">
                  <c:v>4.9263024330139196</c:v>
                </c:pt>
                <c:pt idx="5">
                  <c:v>5.9261674880981401</c:v>
                </c:pt>
                <c:pt idx="6">
                  <c:v>6.9288129806518599</c:v>
                </c:pt>
                <c:pt idx="7">
                  <c:v>7.9287843704223597</c:v>
                </c:pt>
                <c:pt idx="8">
                  <c:v>8.9289026260375994</c:v>
                </c:pt>
                <c:pt idx="9">
                  <c:v>9.9289960861206108</c:v>
                </c:pt>
                <c:pt idx="10">
                  <c:v>10.926317214965801</c:v>
                </c:pt>
                <c:pt idx="11">
                  <c:v>11.926307678222701</c:v>
                </c:pt>
                <c:pt idx="12">
                  <c:v>12.9264888763428</c:v>
                </c:pt>
                <c:pt idx="13">
                  <c:v>13.926652908325201</c:v>
                </c:pt>
                <c:pt idx="14">
                  <c:v>14.926682472229</c:v>
                </c:pt>
                <c:pt idx="15">
                  <c:v>15.926659584045399</c:v>
                </c:pt>
                <c:pt idx="16">
                  <c:v>16.926557540893601</c:v>
                </c:pt>
                <c:pt idx="17">
                  <c:v>17.92626953125</c:v>
                </c:pt>
                <c:pt idx="18">
                  <c:v>18.9263095855713</c:v>
                </c:pt>
                <c:pt idx="19">
                  <c:v>19.9258117675781</c:v>
                </c:pt>
                <c:pt idx="20">
                  <c:v>20.925514221191399</c:v>
                </c:pt>
                <c:pt idx="21">
                  <c:v>21.9253826141357</c:v>
                </c:pt>
                <c:pt idx="22">
                  <c:v>22.925296783447301</c:v>
                </c:pt>
                <c:pt idx="23">
                  <c:v>23.924812316894499</c:v>
                </c:pt>
                <c:pt idx="24">
                  <c:v>24.924860000610401</c:v>
                </c:pt>
                <c:pt idx="25">
                  <c:v>25.924299240112301</c:v>
                </c:pt>
                <c:pt idx="26">
                  <c:v>26.924360275268601</c:v>
                </c:pt>
                <c:pt idx="27">
                  <c:v>27.924074172973601</c:v>
                </c:pt>
                <c:pt idx="28">
                  <c:v>28.923866271972699</c:v>
                </c:pt>
                <c:pt idx="29">
                  <c:v>29.923406600952099</c:v>
                </c:pt>
                <c:pt idx="30">
                  <c:v>30.92333984375</c:v>
                </c:pt>
                <c:pt idx="31">
                  <c:v>31.922878265380898</c:v>
                </c:pt>
                <c:pt idx="32">
                  <c:v>32.9254150390625</c:v>
                </c:pt>
                <c:pt idx="33">
                  <c:v>33.925327301025398</c:v>
                </c:pt>
                <c:pt idx="34">
                  <c:v>34.924873352050803</c:v>
                </c:pt>
                <c:pt idx="35">
                  <c:v>35.924903869628899</c:v>
                </c:pt>
                <c:pt idx="36">
                  <c:v>36.924449920654297</c:v>
                </c:pt>
                <c:pt idx="37">
                  <c:v>37.9239311218262</c:v>
                </c:pt>
                <c:pt idx="38">
                  <c:v>38.923957824707003</c:v>
                </c:pt>
                <c:pt idx="39">
                  <c:v>39.9239311218262</c:v>
                </c:pt>
                <c:pt idx="40">
                  <c:v>40.923614501953097</c:v>
                </c:pt>
                <c:pt idx="41">
                  <c:v>41.923286437988303</c:v>
                </c:pt>
                <c:pt idx="42">
                  <c:v>42.923126220703097</c:v>
                </c:pt>
                <c:pt idx="43">
                  <c:v>43.922607421875</c:v>
                </c:pt>
                <c:pt idx="44">
                  <c:v>44.922683715820298</c:v>
                </c:pt>
                <c:pt idx="45">
                  <c:v>45.922389984130902</c:v>
                </c:pt>
                <c:pt idx="46">
                  <c:v>46.921710968017599</c:v>
                </c:pt>
                <c:pt idx="47">
                  <c:v>47.921333312988303</c:v>
                </c:pt>
                <c:pt idx="48">
                  <c:v>48.921558380127003</c:v>
                </c:pt>
                <c:pt idx="49">
                  <c:v>49.921222686767599</c:v>
                </c:pt>
                <c:pt idx="50">
                  <c:v>50.921222686767599</c:v>
                </c:pt>
                <c:pt idx="51">
                  <c:v>51.920925140380902</c:v>
                </c:pt>
                <c:pt idx="52">
                  <c:v>52.919872283935497</c:v>
                </c:pt>
                <c:pt idx="53">
                  <c:v>53.920047760009801</c:v>
                </c:pt>
                <c:pt idx="54">
                  <c:v>54.9195365905762</c:v>
                </c:pt>
                <c:pt idx="55">
                  <c:v>55.919712066650398</c:v>
                </c:pt>
                <c:pt idx="56">
                  <c:v>56.918998718261697</c:v>
                </c:pt>
                <c:pt idx="57">
                  <c:v>57.9191284179688</c:v>
                </c:pt>
                <c:pt idx="58">
                  <c:v>58.919239044189503</c:v>
                </c:pt>
                <c:pt idx="59">
                  <c:v>59.918506622314503</c:v>
                </c:pt>
                <c:pt idx="60">
                  <c:v>60.919197082519503</c:v>
                </c:pt>
                <c:pt idx="61">
                  <c:v>61.917617797851598</c:v>
                </c:pt>
                <c:pt idx="62">
                  <c:v>62.918319702148402</c:v>
                </c:pt>
                <c:pt idx="63">
                  <c:v>63.918041229247997</c:v>
                </c:pt>
                <c:pt idx="64">
                  <c:v>64.917640686035199</c:v>
                </c:pt>
                <c:pt idx="65">
                  <c:v>65.917991638183594</c:v>
                </c:pt>
                <c:pt idx="66">
                  <c:v>66.915924072265597</c:v>
                </c:pt>
                <c:pt idx="67">
                  <c:v>67.916511535644503</c:v>
                </c:pt>
                <c:pt idx="68">
                  <c:v>68.916534423828097</c:v>
                </c:pt>
                <c:pt idx="69">
                  <c:v>69.916053771972699</c:v>
                </c:pt>
                <c:pt idx="70">
                  <c:v>70.916122436523395</c:v>
                </c:pt>
                <c:pt idx="71">
                  <c:v>71.916168212890597</c:v>
                </c:pt>
                <c:pt idx="72">
                  <c:v>72.915290832519503</c:v>
                </c:pt>
                <c:pt idx="73">
                  <c:v>73.915267944335895</c:v>
                </c:pt>
                <c:pt idx="74">
                  <c:v>74.914649963378906</c:v>
                </c:pt>
                <c:pt idx="75">
                  <c:v>75.914886474609403</c:v>
                </c:pt>
                <c:pt idx="76">
                  <c:v>76.915229797363295</c:v>
                </c:pt>
                <c:pt idx="77">
                  <c:v>77.913658142089801</c:v>
                </c:pt>
                <c:pt idx="78">
                  <c:v>78.913673400878906</c:v>
                </c:pt>
                <c:pt idx="79">
                  <c:v>79.914039611816406</c:v>
                </c:pt>
                <c:pt idx="80">
                  <c:v>80.914070129394503</c:v>
                </c:pt>
                <c:pt idx="81">
                  <c:v>81.913734436035199</c:v>
                </c:pt>
                <c:pt idx="82">
                  <c:v>82.913192749023395</c:v>
                </c:pt>
                <c:pt idx="83">
                  <c:v>83.912132263183594</c:v>
                </c:pt>
                <c:pt idx="84">
                  <c:v>84.913581848144503</c:v>
                </c:pt>
                <c:pt idx="85">
                  <c:v>85.913764953613295</c:v>
                </c:pt>
                <c:pt idx="86">
                  <c:v>86.912422180175795</c:v>
                </c:pt>
                <c:pt idx="87">
                  <c:v>87.911506652832003</c:v>
                </c:pt>
                <c:pt idx="88">
                  <c:v>88.912223815917997</c:v>
                </c:pt>
                <c:pt idx="89">
                  <c:v>89.911453247070298</c:v>
                </c:pt>
                <c:pt idx="90">
                  <c:v>90.91162109375</c:v>
                </c:pt>
                <c:pt idx="91">
                  <c:v>91.909706115722699</c:v>
                </c:pt>
                <c:pt idx="92">
                  <c:v>92.910331726074205</c:v>
                </c:pt>
                <c:pt idx="93">
                  <c:v>93.910476684570298</c:v>
                </c:pt>
                <c:pt idx="94">
                  <c:v>94.9105224609375</c:v>
                </c:pt>
                <c:pt idx="95">
                  <c:v>95.910362243652301</c:v>
                </c:pt>
                <c:pt idx="96">
                  <c:v>96.910705566406307</c:v>
                </c:pt>
                <c:pt idx="97">
                  <c:v>97.908119201660199</c:v>
                </c:pt>
                <c:pt idx="98">
                  <c:v>98.909606933593807</c:v>
                </c:pt>
                <c:pt idx="99">
                  <c:v>99.908966064453097</c:v>
                </c:pt>
                <c:pt idx="100">
                  <c:v>100.000541687012</c:v>
                </c:pt>
                <c:pt idx="101">
                  <c:v>99.999496459960895</c:v>
                </c:pt>
                <c:pt idx="102">
                  <c:v>100.00067138671901</c:v>
                </c:pt>
                <c:pt idx="103">
                  <c:v>100.00050354003901</c:v>
                </c:pt>
                <c:pt idx="104">
                  <c:v>99.998336791992202</c:v>
                </c:pt>
                <c:pt idx="105">
                  <c:v>100.001792907715</c:v>
                </c:pt>
                <c:pt idx="106">
                  <c:v>99.999565124511705</c:v>
                </c:pt>
                <c:pt idx="107">
                  <c:v>99.999603271484403</c:v>
                </c:pt>
                <c:pt idx="108">
                  <c:v>100.00067138671901</c:v>
                </c:pt>
                <c:pt idx="109">
                  <c:v>100.00114440918</c:v>
                </c:pt>
                <c:pt idx="110">
                  <c:v>100.00017547607401</c:v>
                </c:pt>
                <c:pt idx="111">
                  <c:v>100.001815795898</c:v>
                </c:pt>
                <c:pt idx="112">
                  <c:v>100.000038146973</c:v>
                </c:pt>
                <c:pt idx="113">
                  <c:v>100.000106811523</c:v>
                </c:pt>
                <c:pt idx="114">
                  <c:v>100.00066375732401</c:v>
                </c:pt>
                <c:pt idx="115">
                  <c:v>100.000450134277</c:v>
                </c:pt>
                <c:pt idx="116">
                  <c:v>100.000274658203</c:v>
                </c:pt>
                <c:pt idx="117">
                  <c:v>100.00065612793</c:v>
                </c:pt>
                <c:pt idx="118">
                  <c:v>99.999900817871094</c:v>
                </c:pt>
                <c:pt idx="119">
                  <c:v>100.00006866455099</c:v>
                </c:pt>
                <c:pt idx="120">
                  <c:v>99.999275207519503</c:v>
                </c:pt>
                <c:pt idx="121">
                  <c:v>99.999641418457003</c:v>
                </c:pt>
                <c:pt idx="122">
                  <c:v>99.999908447265597</c:v>
                </c:pt>
                <c:pt idx="123">
                  <c:v>99.999412536621094</c:v>
                </c:pt>
                <c:pt idx="124">
                  <c:v>100.001754760742</c:v>
                </c:pt>
                <c:pt idx="125">
                  <c:v>100.00178527832</c:v>
                </c:pt>
                <c:pt idx="126">
                  <c:v>99.999038696289105</c:v>
                </c:pt>
                <c:pt idx="127">
                  <c:v>100.000381469727</c:v>
                </c:pt>
                <c:pt idx="128">
                  <c:v>100.00090789794901</c:v>
                </c:pt>
                <c:pt idx="129">
                  <c:v>99.999008178710895</c:v>
                </c:pt>
                <c:pt idx="130">
                  <c:v>99.075477600097699</c:v>
                </c:pt>
                <c:pt idx="131">
                  <c:v>98.075401306152301</c:v>
                </c:pt>
                <c:pt idx="132">
                  <c:v>97.073066711425795</c:v>
                </c:pt>
                <c:pt idx="133">
                  <c:v>96.072769165039105</c:v>
                </c:pt>
                <c:pt idx="134">
                  <c:v>95.076950073242202</c:v>
                </c:pt>
                <c:pt idx="135">
                  <c:v>94.076477050781307</c:v>
                </c:pt>
                <c:pt idx="136">
                  <c:v>93.076126098632798</c:v>
                </c:pt>
                <c:pt idx="137">
                  <c:v>92.074089050292997</c:v>
                </c:pt>
                <c:pt idx="138">
                  <c:v>91.074546813964801</c:v>
                </c:pt>
                <c:pt idx="139">
                  <c:v>90.078392028808594</c:v>
                </c:pt>
                <c:pt idx="140">
                  <c:v>89.077224731445298</c:v>
                </c:pt>
                <c:pt idx="141">
                  <c:v>88.0780029296875</c:v>
                </c:pt>
                <c:pt idx="142">
                  <c:v>87.074989318847699</c:v>
                </c:pt>
                <c:pt idx="143">
                  <c:v>86.078193664550795</c:v>
                </c:pt>
                <c:pt idx="144">
                  <c:v>85.078414916992202</c:v>
                </c:pt>
                <c:pt idx="145">
                  <c:v>84.078598022460895</c:v>
                </c:pt>
                <c:pt idx="146">
                  <c:v>83.079254150390597</c:v>
                </c:pt>
                <c:pt idx="147">
                  <c:v>82.080184936523395</c:v>
                </c:pt>
                <c:pt idx="148">
                  <c:v>81.079017639160199</c:v>
                </c:pt>
                <c:pt idx="149">
                  <c:v>80.080215454101605</c:v>
                </c:pt>
                <c:pt idx="150">
                  <c:v>79.079772949218807</c:v>
                </c:pt>
                <c:pt idx="151">
                  <c:v>78.080596923828097</c:v>
                </c:pt>
                <c:pt idx="152">
                  <c:v>77.080772399902301</c:v>
                </c:pt>
                <c:pt idx="153">
                  <c:v>76.080772399902301</c:v>
                </c:pt>
                <c:pt idx="154">
                  <c:v>75.082420349121094</c:v>
                </c:pt>
                <c:pt idx="155">
                  <c:v>74.080879211425795</c:v>
                </c:pt>
                <c:pt idx="156">
                  <c:v>73.081443786621094</c:v>
                </c:pt>
                <c:pt idx="157">
                  <c:v>72.081581115722699</c:v>
                </c:pt>
                <c:pt idx="158">
                  <c:v>71.0821533203125</c:v>
                </c:pt>
                <c:pt idx="159">
                  <c:v>70.080986022949205</c:v>
                </c:pt>
                <c:pt idx="160">
                  <c:v>69.082145690917997</c:v>
                </c:pt>
                <c:pt idx="161">
                  <c:v>68.082382202148395</c:v>
                </c:pt>
                <c:pt idx="162">
                  <c:v>67.082107543945298</c:v>
                </c:pt>
                <c:pt idx="163">
                  <c:v>66.083541870117202</c:v>
                </c:pt>
                <c:pt idx="164">
                  <c:v>65.080764770507798</c:v>
                </c:pt>
                <c:pt idx="165">
                  <c:v>64.080474853515597</c:v>
                </c:pt>
                <c:pt idx="166">
                  <c:v>63.081413269042997</c:v>
                </c:pt>
                <c:pt idx="167">
                  <c:v>62.082130432128899</c:v>
                </c:pt>
                <c:pt idx="168">
                  <c:v>61.082611083984403</c:v>
                </c:pt>
                <c:pt idx="169">
                  <c:v>60.082103729247997</c:v>
                </c:pt>
                <c:pt idx="170">
                  <c:v>59.082046508789098</c:v>
                </c:pt>
                <c:pt idx="171">
                  <c:v>58.082832336425803</c:v>
                </c:pt>
                <c:pt idx="172">
                  <c:v>57.082614898681598</c:v>
                </c:pt>
                <c:pt idx="173">
                  <c:v>56.082748413085902</c:v>
                </c:pt>
                <c:pt idx="174">
                  <c:v>55.083328247070298</c:v>
                </c:pt>
                <c:pt idx="175">
                  <c:v>54.083995819091797</c:v>
                </c:pt>
                <c:pt idx="176">
                  <c:v>53.083511352539098</c:v>
                </c:pt>
                <c:pt idx="177">
                  <c:v>52.084312438964801</c:v>
                </c:pt>
                <c:pt idx="178">
                  <c:v>51.084445953369098</c:v>
                </c:pt>
                <c:pt idx="179">
                  <c:v>50.084568023681598</c:v>
                </c:pt>
                <c:pt idx="180">
                  <c:v>49.085437774658203</c:v>
                </c:pt>
                <c:pt idx="181">
                  <c:v>48.084903717041001</c:v>
                </c:pt>
                <c:pt idx="182">
                  <c:v>47.085109710693402</c:v>
                </c:pt>
                <c:pt idx="183">
                  <c:v>46.085670471191399</c:v>
                </c:pt>
                <c:pt idx="184">
                  <c:v>45.085433959960902</c:v>
                </c:pt>
                <c:pt idx="185">
                  <c:v>44.086441040039098</c:v>
                </c:pt>
                <c:pt idx="186">
                  <c:v>43.086357116699197</c:v>
                </c:pt>
                <c:pt idx="187">
                  <c:v>42.086524963378899</c:v>
                </c:pt>
                <c:pt idx="188">
                  <c:v>41.087013244628899</c:v>
                </c:pt>
                <c:pt idx="189">
                  <c:v>40.087150573730497</c:v>
                </c:pt>
                <c:pt idx="190">
                  <c:v>39.087059020996101</c:v>
                </c:pt>
                <c:pt idx="191">
                  <c:v>38.087043762207003</c:v>
                </c:pt>
                <c:pt idx="192">
                  <c:v>37.087398529052699</c:v>
                </c:pt>
                <c:pt idx="193">
                  <c:v>36.087917327880902</c:v>
                </c:pt>
                <c:pt idx="194">
                  <c:v>35.088909149169901</c:v>
                </c:pt>
                <c:pt idx="195">
                  <c:v>34.088150024414098</c:v>
                </c:pt>
                <c:pt idx="196">
                  <c:v>33.088264465332003</c:v>
                </c:pt>
                <c:pt idx="197">
                  <c:v>32.088760375976598</c:v>
                </c:pt>
                <c:pt idx="198">
                  <c:v>31.089097976684599</c:v>
                </c:pt>
                <c:pt idx="199">
                  <c:v>30.089378356933601</c:v>
                </c:pt>
                <c:pt idx="200">
                  <c:v>29.089584350585898</c:v>
                </c:pt>
                <c:pt idx="201">
                  <c:v>28.0898551940918</c:v>
                </c:pt>
                <c:pt idx="202">
                  <c:v>27.090019226074201</c:v>
                </c:pt>
                <c:pt idx="203">
                  <c:v>26.090192794799801</c:v>
                </c:pt>
                <c:pt idx="204">
                  <c:v>25.090635299682599</c:v>
                </c:pt>
                <c:pt idx="205">
                  <c:v>24.090934753418001</c:v>
                </c:pt>
                <c:pt idx="206">
                  <c:v>23.091041564941399</c:v>
                </c:pt>
                <c:pt idx="207">
                  <c:v>22.0912780761719</c:v>
                </c:pt>
                <c:pt idx="208">
                  <c:v>21.091773986816399</c:v>
                </c:pt>
                <c:pt idx="209">
                  <c:v>20.0918292999268</c:v>
                </c:pt>
                <c:pt idx="210">
                  <c:v>19.09202003479</c:v>
                </c:pt>
                <c:pt idx="211">
                  <c:v>18.0923957824707</c:v>
                </c:pt>
                <c:pt idx="212">
                  <c:v>17.092563629150401</c:v>
                </c:pt>
                <c:pt idx="213">
                  <c:v>16.092937469482401</c:v>
                </c:pt>
                <c:pt idx="214">
                  <c:v>15.0927076339722</c:v>
                </c:pt>
                <c:pt idx="215">
                  <c:v>14.0926160812378</c:v>
                </c:pt>
                <c:pt idx="216">
                  <c:v>13.092587471008301</c:v>
                </c:pt>
                <c:pt idx="217">
                  <c:v>12.092405319213899</c:v>
                </c:pt>
                <c:pt idx="218">
                  <c:v>11.092358589172401</c:v>
                </c:pt>
                <c:pt idx="219">
                  <c:v>10.0922136306763</c:v>
                </c:pt>
                <c:pt idx="220">
                  <c:v>9.0921154022216797</c:v>
                </c:pt>
                <c:pt idx="221">
                  <c:v>8.0920581817627006</c:v>
                </c:pt>
                <c:pt idx="222">
                  <c:v>7.0920848846435502</c:v>
                </c:pt>
                <c:pt idx="223">
                  <c:v>6.0921506881713903</c:v>
                </c:pt>
                <c:pt idx="224">
                  <c:v>5.0922384262084996</c:v>
                </c:pt>
                <c:pt idx="225">
                  <c:v>4.0923190116882298</c:v>
                </c:pt>
                <c:pt idx="226">
                  <c:v>3.0922644138336199</c:v>
                </c:pt>
                <c:pt idx="227">
                  <c:v>2.0922944545745898</c:v>
                </c:pt>
                <c:pt idx="228">
                  <c:v>1.0922557115554801</c:v>
                </c:pt>
                <c:pt idx="229">
                  <c:v>9.2282697558403001E-2</c:v>
                </c:pt>
              </c:numCache>
            </c:numRef>
          </c:xVal>
          <c:yVal>
            <c:numRef>
              <c:f>[3]Type_4_6__5___._1_thixotropy_rw!$G$2:$G$231</c:f>
              <c:numCache>
                <c:formatCode>General</c:formatCode>
                <c:ptCount val="230"/>
                <c:pt idx="0">
                  <c:v>4.4347805976867702</c:v>
                </c:pt>
                <c:pt idx="1">
                  <c:v>1.0265645980835001</c:v>
                </c:pt>
                <c:pt idx="2">
                  <c:v>0.393364697694778</c:v>
                </c:pt>
                <c:pt idx="3">
                  <c:v>0.209994271397591</c:v>
                </c:pt>
                <c:pt idx="4">
                  <c:v>0.24155528843402899</c:v>
                </c:pt>
                <c:pt idx="5">
                  <c:v>0.19684216380119299</c:v>
                </c:pt>
                <c:pt idx="6">
                  <c:v>0.17772550880908999</c:v>
                </c:pt>
                <c:pt idx="7">
                  <c:v>0.17036606371402699</c:v>
                </c:pt>
                <c:pt idx="8">
                  <c:v>0.173059552907944</c:v>
                </c:pt>
                <c:pt idx="9">
                  <c:v>0.179435715079308</c:v>
                </c:pt>
                <c:pt idx="10">
                  <c:v>0.20726962387561801</c:v>
                </c:pt>
                <c:pt idx="11">
                  <c:v>0.21330919861793499</c:v>
                </c:pt>
                <c:pt idx="12">
                  <c:v>0.20304290950298301</c:v>
                </c:pt>
                <c:pt idx="13">
                  <c:v>0.167809873819351</c:v>
                </c:pt>
                <c:pt idx="14">
                  <c:v>0.169891446828842</c:v>
                </c:pt>
                <c:pt idx="15">
                  <c:v>0.17767657339572901</c:v>
                </c:pt>
                <c:pt idx="16">
                  <c:v>0.20863427221775099</c:v>
                </c:pt>
                <c:pt idx="17">
                  <c:v>0.25021252036094699</c:v>
                </c:pt>
                <c:pt idx="18">
                  <c:v>0.26954752206802401</c:v>
                </c:pt>
                <c:pt idx="19">
                  <c:v>0.25287383794784501</c:v>
                </c:pt>
                <c:pt idx="20">
                  <c:v>0.23173260688781699</c:v>
                </c:pt>
                <c:pt idx="21">
                  <c:v>0.237801939249039</c:v>
                </c:pt>
                <c:pt idx="22">
                  <c:v>0.18993715941906</c:v>
                </c:pt>
                <c:pt idx="23">
                  <c:v>0.21628947556018799</c:v>
                </c:pt>
                <c:pt idx="24">
                  <c:v>0.22910074889659901</c:v>
                </c:pt>
                <c:pt idx="25">
                  <c:v>0.208365723490715</c:v>
                </c:pt>
                <c:pt idx="26">
                  <c:v>0.24142560362815901</c:v>
                </c:pt>
                <c:pt idx="27">
                  <c:v>0.21427994966507</c:v>
                </c:pt>
                <c:pt idx="28">
                  <c:v>0.224054485559464</c:v>
                </c:pt>
                <c:pt idx="29">
                  <c:v>0.23671011626720401</c:v>
                </c:pt>
                <c:pt idx="30">
                  <c:v>0.26379847526550299</c:v>
                </c:pt>
                <c:pt idx="31">
                  <c:v>0.242792919278145</c:v>
                </c:pt>
                <c:pt idx="32">
                  <c:v>0.27758616209030201</c:v>
                </c:pt>
                <c:pt idx="33">
                  <c:v>0.26451703906059298</c:v>
                </c:pt>
                <c:pt idx="34">
                  <c:v>0.25765836238861101</c:v>
                </c:pt>
                <c:pt idx="35">
                  <c:v>0.28169408440589899</c:v>
                </c:pt>
                <c:pt idx="36">
                  <c:v>0.27504214644432101</c:v>
                </c:pt>
                <c:pt idx="37">
                  <c:v>0.301024109125137</c:v>
                </c:pt>
                <c:pt idx="38">
                  <c:v>0.31508630514144897</c:v>
                </c:pt>
                <c:pt idx="39">
                  <c:v>0.33166536688804599</c:v>
                </c:pt>
                <c:pt idx="40">
                  <c:v>0.29852092266082803</c:v>
                </c:pt>
                <c:pt idx="41">
                  <c:v>0.33734747767448398</c:v>
                </c:pt>
                <c:pt idx="42">
                  <c:v>0.32361373305320701</c:v>
                </c:pt>
                <c:pt idx="43">
                  <c:v>0.32018503546714799</c:v>
                </c:pt>
                <c:pt idx="44">
                  <c:v>0.328804790973663</c:v>
                </c:pt>
                <c:pt idx="45">
                  <c:v>0.33668476343154902</c:v>
                </c:pt>
                <c:pt idx="46">
                  <c:v>0.31589794158935502</c:v>
                </c:pt>
                <c:pt idx="47">
                  <c:v>0.343627959489822</c:v>
                </c:pt>
                <c:pt idx="48">
                  <c:v>0.32989108562469499</c:v>
                </c:pt>
                <c:pt idx="49">
                  <c:v>0.32175990939140298</c:v>
                </c:pt>
                <c:pt idx="50">
                  <c:v>0.33629027009010298</c:v>
                </c:pt>
                <c:pt idx="51">
                  <c:v>0.33312916755676297</c:v>
                </c:pt>
                <c:pt idx="52">
                  <c:v>0.38964688777923601</c:v>
                </c:pt>
                <c:pt idx="53">
                  <c:v>0.40335342288017301</c:v>
                </c:pt>
                <c:pt idx="54">
                  <c:v>0.361394762992859</c:v>
                </c:pt>
                <c:pt idx="55">
                  <c:v>0.37748602032661399</c:v>
                </c:pt>
                <c:pt idx="56">
                  <c:v>0.38971981406211897</c:v>
                </c:pt>
                <c:pt idx="57">
                  <c:v>0.39927887916564903</c:v>
                </c:pt>
                <c:pt idx="58">
                  <c:v>0.44001868367195102</c:v>
                </c:pt>
                <c:pt idx="59">
                  <c:v>0.42346286773681602</c:v>
                </c:pt>
                <c:pt idx="60">
                  <c:v>0.43891257047653198</c:v>
                </c:pt>
                <c:pt idx="61">
                  <c:v>0.43025234341621399</c:v>
                </c:pt>
                <c:pt idx="62">
                  <c:v>0.44454580545425398</c:v>
                </c:pt>
                <c:pt idx="63">
                  <c:v>0.43404155969619801</c:v>
                </c:pt>
                <c:pt idx="64">
                  <c:v>0.46887531876563998</c:v>
                </c:pt>
                <c:pt idx="65">
                  <c:v>0.44692233204841603</c:v>
                </c:pt>
                <c:pt idx="66">
                  <c:v>0.46534225344657898</c:v>
                </c:pt>
                <c:pt idx="67">
                  <c:v>0.48249900341033902</c:v>
                </c:pt>
                <c:pt idx="68">
                  <c:v>0.49908652901649497</c:v>
                </c:pt>
                <c:pt idx="69">
                  <c:v>0.53395187854766801</c:v>
                </c:pt>
                <c:pt idx="70">
                  <c:v>0.54046106338500999</c:v>
                </c:pt>
                <c:pt idx="71">
                  <c:v>0.52764689922332797</c:v>
                </c:pt>
                <c:pt idx="72">
                  <c:v>0.51093435287475597</c:v>
                </c:pt>
                <c:pt idx="73">
                  <c:v>0.50952905416488603</c:v>
                </c:pt>
                <c:pt idx="74">
                  <c:v>0.53405696153640703</c:v>
                </c:pt>
                <c:pt idx="75">
                  <c:v>0.52591085433960005</c:v>
                </c:pt>
                <c:pt idx="76">
                  <c:v>0.52262884378433205</c:v>
                </c:pt>
                <c:pt idx="77">
                  <c:v>0.52316701412200906</c:v>
                </c:pt>
                <c:pt idx="78">
                  <c:v>0.53954094648361195</c:v>
                </c:pt>
                <c:pt idx="79">
                  <c:v>0.56574368476867698</c:v>
                </c:pt>
                <c:pt idx="80">
                  <c:v>0.57713544368743896</c:v>
                </c:pt>
                <c:pt idx="81">
                  <c:v>0.57846325635910001</c:v>
                </c:pt>
                <c:pt idx="82">
                  <c:v>0.57939463853836104</c:v>
                </c:pt>
                <c:pt idx="83">
                  <c:v>0.57003009319305398</c:v>
                </c:pt>
                <c:pt idx="84">
                  <c:v>0.61014145612716697</c:v>
                </c:pt>
                <c:pt idx="85">
                  <c:v>0.59206902980804399</c:v>
                </c:pt>
                <c:pt idx="86">
                  <c:v>0.57304143905639604</c:v>
                </c:pt>
                <c:pt idx="87">
                  <c:v>0.55124086141586304</c:v>
                </c:pt>
                <c:pt idx="88">
                  <c:v>0.53179240226745605</c:v>
                </c:pt>
                <c:pt idx="89">
                  <c:v>0.57127219438552901</c:v>
                </c:pt>
                <c:pt idx="90">
                  <c:v>0.544827461242676</c:v>
                </c:pt>
                <c:pt idx="91">
                  <c:v>0.55782783031463601</c:v>
                </c:pt>
                <c:pt idx="92">
                  <c:v>0.56234657764434803</c:v>
                </c:pt>
                <c:pt idx="93">
                  <c:v>0.57356333732605003</c:v>
                </c:pt>
                <c:pt idx="94">
                  <c:v>0.53957784175872803</c:v>
                </c:pt>
                <c:pt idx="95">
                  <c:v>0.56241482496261597</c:v>
                </c:pt>
                <c:pt idx="96">
                  <c:v>0.55731725692749001</c:v>
                </c:pt>
                <c:pt idx="97">
                  <c:v>0.55259585380554199</c:v>
                </c:pt>
                <c:pt idx="98">
                  <c:v>0.56083846092224099</c:v>
                </c:pt>
                <c:pt idx="99">
                  <c:v>0.54601240158081099</c:v>
                </c:pt>
                <c:pt idx="100">
                  <c:v>0.54584974050521895</c:v>
                </c:pt>
                <c:pt idx="101">
                  <c:v>0.55461013317108199</c:v>
                </c:pt>
                <c:pt idx="102">
                  <c:v>0.56837755441665605</c:v>
                </c:pt>
                <c:pt idx="103">
                  <c:v>0.54734897613525402</c:v>
                </c:pt>
                <c:pt idx="104">
                  <c:v>0.55414336919784501</c:v>
                </c:pt>
                <c:pt idx="105">
                  <c:v>0.557564556598663</c:v>
                </c:pt>
                <c:pt idx="106">
                  <c:v>0.54548656940460205</c:v>
                </c:pt>
                <c:pt idx="107">
                  <c:v>0.53065782785415605</c:v>
                </c:pt>
                <c:pt idx="108">
                  <c:v>0.54693204164505005</c:v>
                </c:pt>
                <c:pt idx="109">
                  <c:v>0.54770493507385298</c:v>
                </c:pt>
                <c:pt idx="110">
                  <c:v>0.53679049015045199</c:v>
                </c:pt>
                <c:pt idx="111">
                  <c:v>0.55667757987976096</c:v>
                </c:pt>
                <c:pt idx="112">
                  <c:v>0.55024933815002397</c:v>
                </c:pt>
                <c:pt idx="113">
                  <c:v>0.53918206691741899</c:v>
                </c:pt>
                <c:pt idx="114">
                  <c:v>0.55479460954666104</c:v>
                </c:pt>
                <c:pt idx="115">
                  <c:v>0.54209119081497203</c:v>
                </c:pt>
                <c:pt idx="116">
                  <c:v>0.55360513925552401</c:v>
                </c:pt>
                <c:pt idx="117">
                  <c:v>0.53552389144897505</c:v>
                </c:pt>
                <c:pt idx="118">
                  <c:v>0.549996078014374</c:v>
                </c:pt>
                <c:pt idx="119">
                  <c:v>0.56555932760238603</c:v>
                </c:pt>
                <c:pt idx="120">
                  <c:v>0.53053754568099998</c:v>
                </c:pt>
                <c:pt idx="121">
                  <c:v>0.53936332464218095</c:v>
                </c:pt>
                <c:pt idx="122">
                  <c:v>0.56512153148651101</c:v>
                </c:pt>
                <c:pt idx="123">
                  <c:v>0.59244447946548495</c:v>
                </c:pt>
                <c:pt idx="124">
                  <c:v>0.55097419023513805</c:v>
                </c:pt>
                <c:pt idx="125">
                  <c:v>0.57134145498275801</c:v>
                </c:pt>
                <c:pt idx="126">
                  <c:v>0.55329614877700795</c:v>
                </c:pt>
                <c:pt idx="127">
                  <c:v>0.55579102039337203</c:v>
                </c:pt>
                <c:pt idx="128">
                  <c:v>0.54107725620269798</c:v>
                </c:pt>
                <c:pt idx="129">
                  <c:v>0.54328554868698098</c:v>
                </c:pt>
                <c:pt idx="130">
                  <c:v>0.54113310575485196</c:v>
                </c:pt>
                <c:pt idx="131">
                  <c:v>0.55287277698516801</c:v>
                </c:pt>
                <c:pt idx="132">
                  <c:v>0.53814780712127697</c:v>
                </c:pt>
                <c:pt idx="133">
                  <c:v>0.54645979404449496</c:v>
                </c:pt>
                <c:pt idx="134">
                  <c:v>0.52590012550354004</c:v>
                </c:pt>
                <c:pt idx="135">
                  <c:v>0.56144553422927901</c:v>
                </c:pt>
                <c:pt idx="136">
                  <c:v>0.52238029241561901</c:v>
                </c:pt>
                <c:pt idx="137">
                  <c:v>0.53014963865280196</c:v>
                </c:pt>
                <c:pt idx="138">
                  <c:v>0.55172562599182096</c:v>
                </c:pt>
                <c:pt idx="139">
                  <c:v>0.54833108186721802</c:v>
                </c:pt>
                <c:pt idx="140">
                  <c:v>0.53876793384552002</c:v>
                </c:pt>
                <c:pt idx="141">
                  <c:v>0.51507991552352905</c:v>
                </c:pt>
                <c:pt idx="142">
                  <c:v>0.51698571443557695</c:v>
                </c:pt>
                <c:pt idx="143">
                  <c:v>0.52804929018020597</c:v>
                </c:pt>
                <c:pt idx="144">
                  <c:v>0.51990473270416304</c:v>
                </c:pt>
                <c:pt idx="145">
                  <c:v>0.51810503005981401</c:v>
                </c:pt>
                <c:pt idx="146">
                  <c:v>0.50399714708328203</c:v>
                </c:pt>
                <c:pt idx="147">
                  <c:v>0.53301155567169201</c:v>
                </c:pt>
                <c:pt idx="148">
                  <c:v>0.52892488241195701</c:v>
                </c:pt>
                <c:pt idx="149">
                  <c:v>0.50911474227905296</c:v>
                </c:pt>
                <c:pt idx="150">
                  <c:v>0.50219529867172197</c:v>
                </c:pt>
                <c:pt idx="151">
                  <c:v>0.56468874216079701</c:v>
                </c:pt>
                <c:pt idx="152">
                  <c:v>0.49024733901023898</c:v>
                </c:pt>
                <c:pt idx="153">
                  <c:v>0.49240452051162698</c:v>
                </c:pt>
                <c:pt idx="154">
                  <c:v>0.504633188247681</c:v>
                </c:pt>
                <c:pt idx="155">
                  <c:v>0.49784901738166798</c:v>
                </c:pt>
                <c:pt idx="156">
                  <c:v>0.50880509614944502</c:v>
                </c:pt>
                <c:pt idx="157">
                  <c:v>0.49893134832382202</c:v>
                </c:pt>
                <c:pt idx="158">
                  <c:v>0.50065964460372903</c:v>
                </c:pt>
                <c:pt idx="159">
                  <c:v>0.48626038432121299</c:v>
                </c:pt>
                <c:pt idx="160">
                  <c:v>0.49156081676483199</c:v>
                </c:pt>
                <c:pt idx="161">
                  <c:v>0.50096362829208396</c:v>
                </c:pt>
                <c:pt idx="162">
                  <c:v>0.49941807985305797</c:v>
                </c:pt>
                <c:pt idx="163">
                  <c:v>0.48232579231262201</c:v>
                </c:pt>
                <c:pt idx="164">
                  <c:v>0.483348578214645</c:v>
                </c:pt>
                <c:pt idx="165">
                  <c:v>0.44430655241012601</c:v>
                </c:pt>
                <c:pt idx="166">
                  <c:v>0.42402690649032598</c:v>
                </c:pt>
                <c:pt idx="167">
                  <c:v>0.45501783490181003</c:v>
                </c:pt>
                <c:pt idx="168">
                  <c:v>0.39644503593444802</c:v>
                </c:pt>
                <c:pt idx="169">
                  <c:v>0.42383241653442399</c:v>
                </c:pt>
                <c:pt idx="170">
                  <c:v>0.41909459233284002</c:v>
                </c:pt>
                <c:pt idx="171">
                  <c:v>0.38842275738716098</c:v>
                </c:pt>
                <c:pt idx="172">
                  <c:v>0.38405308127403298</c:v>
                </c:pt>
                <c:pt idx="173">
                  <c:v>0.404774069786072</c:v>
                </c:pt>
                <c:pt idx="174">
                  <c:v>0.39158797264099099</c:v>
                </c:pt>
                <c:pt idx="175">
                  <c:v>0.39718505740165699</c:v>
                </c:pt>
                <c:pt idx="176">
                  <c:v>0.35963180661201499</c:v>
                </c:pt>
                <c:pt idx="177">
                  <c:v>0.359652310609818</c:v>
                </c:pt>
                <c:pt idx="178">
                  <c:v>0.352260172367096</c:v>
                </c:pt>
                <c:pt idx="179">
                  <c:v>0.36853948235511802</c:v>
                </c:pt>
                <c:pt idx="180">
                  <c:v>0.33792692422866799</c:v>
                </c:pt>
                <c:pt idx="181">
                  <c:v>0.33125695586204501</c:v>
                </c:pt>
                <c:pt idx="182">
                  <c:v>0.33815076947212203</c:v>
                </c:pt>
                <c:pt idx="183">
                  <c:v>0.34007558226585399</c:v>
                </c:pt>
                <c:pt idx="184">
                  <c:v>0.32653841376304599</c:v>
                </c:pt>
                <c:pt idx="185">
                  <c:v>0.32080823183059698</c:v>
                </c:pt>
                <c:pt idx="186">
                  <c:v>0.316976487636566</c:v>
                </c:pt>
                <c:pt idx="187">
                  <c:v>0.32551410794258101</c:v>
                </c:pt>
                <c:pt idx="188">
                  <c:v>0.30162137746810902</c:v>
                </c:pt>
                <c:pt idx="189">
                  <c:v>0.306605905294418</c:v>
                </c:pt>
                <c:pt idx="190">
                  <c:v>0.29616904258728</c:v>
                </c:pt>
                <c:pt idx="191">
                  <c:v>0.26820617914199801</c:v>
                </c:pt>
                <c:pt idx="192">
                  <c:v>0.29469618201255798</c:v>
                </c:pt>
                <c:pt idx="193">
                  <c:v>0.275486379861832</c:v>
                </c:pt>
                <c:pt idx="194">
                  <c:v>0.27764636278152499</c:v>
                </c:pt>
                <c:pt idx="195">
                  <c:v>0.279658854007721</c:v>
                </c:pt>
                <c:pt idx="196">
                  <c:v>0.27559083700180098</c:v>
                </c:pt>
                <c:pt idx="197">
                  <c:v>0.258184224367142</c:v>
                </c:pt>
                <c:pt idx="198">
                  <c:v>0.27322831749916099</c:v>
                </c:pt>
                <c:pt idx="199">
                  <c:v>0.24660113453865101</c:v>
                </c:pt>
                <c:pt idx="200">
                  <c:v>0.22032319009303999</c:v>
                </c:pt>
                <c:pt idx="201">
                  <c:v>0.263619273900986</c:v>
                </c:pt>
                <c:pt idx="202">
                  <c:v>0.222683951258659</c:v>
                </c:pt>
                <c:pt idx="203">
                  <c:v>0.23901057243347201</c:v>
                </c:pt>
                <c:pt idx="204">
                  <c:v>0.21902018785476701</c:v>
                </c:pt>
                <c:pt idx="205">
                  <c:v>0.20596636831760401</c:v>
                </c:pt>
                <c:pt idx="206">
                  <c:v>0.22300051152706099</c:v>
                </c:pt>
                <c:pt idx="207">
                  <c:v>0.19010210037231401</c:v>
                </c:pt>
                <c:pt idx="208">
                  <c:v>0.18649330735206601</c:v>
                </c:pt>
                <c:pt idx="209">
                  <c:v>0.200578138232231</c:v>
                </c:pt>
                <c:pt idx="210">
                  <c:v>0.19571807980537401</c:v>
                </c:pt>
                <c:pt idx="211">
                  <c:v>0.16857607662677801</c:v>
                </c:pt>
                <c:pt idx="212">
                  <c:v>0.16755999624729201</c:v>
                </c:pt>
                <c:pt idx="213">
                  <c:v>0.151897683739662</c:v>
                </c:pt>
                <c:pt idx="214">
                  <c:v>0.152400597929955</c:v>
                </c:pt>
                <c:pt idx="215">
                  <c:v>0.15092374384403201</c:v>
                </c:pt>
                <c:pt idx="216">
                  <c:v>0.15567833185195901</c:v>
                </c:pt>
                <c:pt idx="217">
                  <c:v>0.14450052380561801</c:v>
                </c:pt>
                <c:pt idx="218">
                  <c:v>0.143785029649734</c:v>
                </c:pt>
                <c:pt idx="219">
                  <c:v>0.13761401176452601</c:v>
                </c:pt>
                <c:pt idx="220">
                  <c:v>0.13263545930385601</c:v>
                </c:pt>
                <c:pt idx="221">
                  <c:v>0.120737642049789</c:v>
                </c:pt>
                <c:pt idx="222">
                  <c:v>0.11025391519069699</c:v>
                </c:pt>
                <c:pt idx="223">
                  <c:v>0.113008335232735</c:v>
                </c:pt>
                <c:pt idx="224">
                  <c:v>9.6556007862091106E-2</c:v>
                </c:pt>
                <c:pt idx="225">
                  <c:v>9.1550216078758198E-2</c:v>
                </c:pt>
                <c:pt idx="226">
                  <c:v>7.2331890463828999E-2</c:v>
                </c:pt>
                <c:pt idx="227">
                  <c:v>4.6944547444581999E-2</c:v>
                </c:pt>
                <c:pt idx="228">
                  <c:v>0.18233534693718001</c:v>
                </c:pt>
                <c:pt idx="2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EA5-4020-A433-470F56936421}"/>
            </c:ext>
          </c:extLst>
        </c:ser>
        <c:ser>
          <c:idx val="5"/>
          <c:order val="6"/>
          <c:tx>
            <c:v>10%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[3]Type_4_6_10___._3_thixotropy_rw!$F$2:$F$231</c:f>
              <c:numCache>
                <c:formatCode>General</c:formatCode>
                <c:ptCount val="230"/>
                <c:pt idx="0">
                  <c:v>0.92486441135406505</c:v>
                </c:pt>
                <c:pt idx="1">
                  <c:v>1.9248188734054601</c:v>
                </c:pt>
                <c:pt idx="2">
                  <c:v>2.9249007701873802</c:v>
                </c:pt>
                <c:pt idx="3">
                  <c:v>3.9248075485229501</c:v>
                </c:pt>
                <c:pt idx="4">
                  <c:v>4.9276652336120597</c:v>
                </c:pt>
                <c:pt idx="5">
                  <c:v>5.9275650978088397</c:v>
                </c:pt>
                <c:pt idx="6">
                  <c:v>6.9275803565979004</c:v>
                </c:pt>
                <c:pt idx="7">
                  <c:v>7.9274191856384304</c:v>
                </c:pt>
                <c:pt idx="8">
                  <c:v>8.9275312423706108</c:v>
                </c:pt>
                <c:pt idx="9">
                  <c:v>9.9248428344726598</c:v>
                </c:pt>
                <c:pt idx="10">
                  <c:v>10.9249153137207</c:v>
                </c:pt>
                <c:pt idx="11">
                  <c:v>11.925090789794901</c:v>
                </c:pt>
                <c:pt idx="12">
                  <c:v>12.925153732299799</c:v>
                </c:pt>
                <c:pt idx="13">
                  <c:v>13.9251384735107</c:v>
                </c:pt>
                <c:pt idx="14">
                  <c:v>14.9252843856812</c:v>
                </c:pt>
                <c:pt idx="15">
                  <c:v>15.9254817962646</c:v>
                </c:pt>
                <c:pt idx="16">
                  <c:v>16.925188064575199</c:v>
                </c:pt>
                <c:pt idx="17">
                  <c:v>17.9248867034912</c:v>
                </c:pt>
                <c:pt idx="18">
                  <c:v>18.9247531890869</c:v>
                </c:pt>
                <c:pt idx="19">
                  <c:v>19.9244289398193</c:v>
                </c:pt>
                <c:pt idx="20">
                  <c:v>20.924289703369102</c:v>
                </c:pt>
                <c:pt idx="21">
                  <c:v>21.923915863037099</c:v>
                </c:pt>
                <c:pt idx="22">
                  <c:v>22.9238471984863</c:v>
                </c:pt>
                <c:pt idx="23">
                  <c:v>23.923469543456999</c:v>
                </c:pt>
                <c:pt idx="24">
                  <c:v>24.923152923583999</c:v>
                </c:pt>
                <c:pt idx="25">
                  <c:v>25.922901153564499</c:v>
                </c:pt>
                <c:pt idx="26">
                  <c:v>26.922695159912099</c:v>
                </c:pt>
                <c:pt idx="27">
                  <c:v>27.9253234863281</c:v>
                </c:pt>
                <c:pt idx="28">
                  <c:v>28.925048828125</c:v>
                </c:pt>
                <c:pt idx="29">
                  <c:v>29.924789428710898</c:v>
                </c:pt>
                <c:pt idx="30">
                  <c:v>30.924369812011701</c:v>
                </c:pt>
                <c:pt idx="31">
                  <c:v>31.924188613891602</c:v>
                </c:pt>
                <c:pt idx="32">
                  <c:v>32.924121856689503</c:v>
                </c:pt>
                <c:pt idx="33">
                  <c:v>33.923896789550803</c:v>
                </c:pt>
                <c:pt idx="34">
                  <c:v>34.923652648925803</c:v>
                </c:pt>
                <c:pt idx="35">
                  <c:v>35.923332214355497</c:v>
                </c:pt>
                <c:pt idx="36">
                  <c:v>36.923274993896499</c:v>
                </c:pt>
                <c:pt idx="37">
                  <c:v>37.9229125976563</c:v>
                </c:pt>
                <c:pt idx="38">
                  <c:v>38.922767639160199</c:v>
                </c:pt>
                <c:pt idx="39">
                  <c:v>39.922203063964801</c:v>
                </c:pt>
                <c:pt idx="40">
                  <c:v>40.9219970703125</c:v>
                </c:pt>
                <c:pt idx="41">
                  <c:v>41.921695709228501</c:v>
                </c:pt>
                <c:pt idx="42">
                  <c:v>42.921630859375</c:v>
                </c:pt>
                <c:pt idx="43">
                  <c:v>43.921363830566399</c:v>
                </c:pt>
                <c:pt idx="44">
                  <c:v>44.921607971191399</c:v>
                </c:pt>
                <c:pt idx="45">
                  <c:v>45.920707702636697</c:v>
                </c:pt>
                <c:pt idx="46">
                  <c:v>46.920780181884801</c:v>
                </c:pt>
                <c:pt idx="47">
                  <c:v>47.920406341552699</c:v>
                </c:pt>
                <c:pt idx="48">
                  <c:v>48.920131683349602</c:v>
                </c:pt>
                <c:pt idx="49">
                  <c:v>49.919879913330099</c:v>
                </c:pt>
                <c:pt idx="50">
                  <c:v>50.919593811035199</c:v>
                </c:pt>
                <c:pt idx="51">
                  <c:v>51.919506072997997</c:v>
                </c:pt>
                <c:pt idx="52">
                  <c:v>52.919219970703097</c:v>
                </c:pt>
                <c:pt idx="53">
                  <c:v>53.918651580810497</c:v>
                </c:pt>
                <c:pt idx="54">
                  <c:v>54.918960571289098</c:v>
                </c:pt>
                <c:pt idx="55">
                  <c:v>55.918746948242202</c:v>
                </c:pt>
                <c:pt idx="56">
                  <c:v>56.917984008789098</c:v>
                </c:pt>
                <c:pt idx="57">
                  <c:v>57.918121337890597</c:v>
                </c:pt>
                <c:pt idx="58">
                  <c:v>58.917671203613303</c:v>
                </c:pt>
                <c:pt idx="59">
                  <c:v>59.917942047119098</c:v>
                </c:pt>
                <c:pt idx="60">
                  <c:v>60.917304992675803</c:v>
                </c:pt>
                <c:pt idx="61">
                  <c:v>61.916919708252003</c:v>
                </c:pt>
                <c:pt idx="62">
                  <c:v>62.916782379150398</c:v>
                </c:pt>
                <c:pt idx="63">
                  <c:v>63.916584014892599</c:v>
                </c:pt>
                <c:pt idx="64">
                  <c:v>64.916183471679702</c:v>
                </c:pt>
                <c:pt idx="65">
                  <c:v>65.915634155273395</c:v>
                </c:pt>
                <c:pt idx="66">
                  <c:v>66.915710449218807</c:v>
                </c:pt>
                <c:pt idx="67">
                  <c:v>67.915176391601605</c:v>
                </c:pt>
                <c:pt idx="68">
                  <c:v>68.914993286132798</c:v>
                </c:pt>
                <c:pt idx="69">
                  <c:v>69.914962768554702</c:v>
                </c:pt>
                <c:pt idx="70">
                  <c:v>70.915168762207003</c:v>
                </c:pt>
                <c:pt idx="71">
                  <c:v>71.914955139160199</c:v>
                </c:pt>
                <c:pt idx="72">
                  <c:v>72.914283752441406</c:v>
                </c:pt>
                <c:pt idx="73">
                  <c:v>73.913970947265597</c:v>
                </c:pt>
                <c:pt idx="74">
                  <c:v>74.913871765136705</c:v>
                </c:pt>
                <c:pt idx="75">
                  <c:v>75.913894653320298</c:v>
                </c:pt>
                <c:pt idx="76">
                  <c:v>76.912261962890597</c:v>
                </c:pt>
                <c:pt idx="77">
                  <c:v>77.913810729980497</c:v>
                </c:pt>
                <c:pt idx="78">
                  <c:v>78.912055969238295</c:v>
                </c:pt>
                <c:pt idx="79">
                  <c:v>79.913131713867202</c:v>
                </c:pt>
                <c:pt idx="80">
                  <c:v>80.912033081054702</c:v>
                </c:pt>
                <c:pt idx="81">
                  <c:v>81.912414550781307</c:v>
                </c:pt>
                <c:pt idx="82">
                  <c:v>82.912216186523395</c:v>
                </c:pt>
                <c:pt idx="83">
                  <c:v>83.909019470214801</c:v>
                </c:pt>
                <c:pt idx="84">
                  <c:v>84.910736083984403</c:v>
                </c:pt>
                <c:pt idx="85">
                  <c:v>85.910438537597699</c:v>
                </c:pt>
                <c:pt idx="86">
                  <c:v>86.910758972167997</c:v>
                </c:pt>
                <c:pt idx="87">
                  <c:v>87.909523010253906</c:v>
                </c:pt>
                <c:pt idx="88">
                  <c:v>88.912109375</c:v>
                </c:pt>
                <c:pt idx="89">
                  <c:v>89.911170959472699</c:v>
                </c:pt>
                <c:pt idx="90">
                  <c:v>90.909385681152301</c:v>
                </c:pt>
                <c:pt idx="91">
                  <c:v>91.908706665039105</c:v>
                </c:pt>
                <c:pt idx="92">
                  <c:v>92.908592224121094</c:v>
                </c:pt>
                <c:pt idx="93">
                  <c:v>93.910171508789105</c:v>
                </c:pt>
                <c:pt idx="94">
                  <c:v>94.907318115234403</c:v>
                </c:pt>
                <c:pt idx="95">
                  <c:v>95.908615112304702</c:v>
                </c:pt>
                <c:pt idx="96">
                  <c:v>96.909004211425795</c:v>
                </c:pt>
                <c:pt idx="97">
                  <c:v>97.907257080078097</c:v>
                </c:pt>
                <c:pt idx="98">
                  <c:v>98.908241271972699</c:v>
                </c:pt>
                <c:pt idx="99">
                  <c:v>99.907196044921903</c:v>
                </c:pt>
                <c:pt idx="100">
                  <c:v>100.00172424316401</c:v>
                </c:pt>
                <c:pt idx="101">
                  <c:v>100.001815795898</c:v>
                </c:pt>
                <c:pt idx="102">
                  <c:v>99.999504089355497</c:v>
                </c:pt>
                <c:pt idx="103">
                  <c:v>99.999374389648395</c:v>
                </c:pt>
                <c:pt idx="104">
                  <c:v>100.002090454102</c:v>
                </c:pt>
                <c:pt idx="105">
                  <c:v>100.000053405762</c:v>
                </c:pt>
                <c:pt idx="106">
                  <c:v>99.999656677246094</c:v>
                </c:pt>
                <c:pt idx="107">
                  <c:v>99.999137878417997</c:v>
                </c:pt>
                <c:pt idx="108">
                  <c:v>100.000785827637</c:v>
                </c:pt>
                <c:pt idx="109">
                  <c:v>99.998771667480497</c:v>
                </c:pt>
                <c:pt idx="110">
                  <c:v>99.998466491699205</c:v>
                </c:pt>
                <c:pt idx="111">
                  <c:v>99.998031616210895</c:v>
                </c:pt>
                <c:pt idx="112">
                  <c:v>99.999099731445298</c:v>
                </c:pt>
                <c:pt idx="113">
                  <c:v>100.00070953369099</c:v>
                </c:pt>
                <c:pt idx="114">
                  <c:v>99.999366760253906</c:v>
                </c:pt>
                <c:pt idx="115">
                  <c:v>100.001007080078</c:v>
                </c:pt>
                <c:pt idx="116">
                  <c:v>100.00080871582</c:v>
                </c:pt>
                <c:pt idx="117">
                  <c:v>99.999885559082003</c:v>
                </c:pt>
                <c:pt idx="118">
                  <c:v>100.000053405762</c:v>
                </c:pt>
                <c:pt idx="119">
                  <c:v>100.00160980224599</c:v>
                </c:pt>
                <c:pt idx="120">
                  <c:v>100.000297546387</c:v>
                </c:pt>
                <c:pt idx="121">
                  <c:v>100.001022338867</c:v>
                </c:pt>
                <c:pt idx="122">
                  <c:v>99.994888305664105</c:v>
                </c:pt>
                <c:pt idx="123">
                  <c:v>100.00009155273401</c:v>
                </c:pt>
                <c:pt idx="124">
                  <c:v>99.9986572265625</c:v>
                </c:pt>
                <c:pt idx="125">
                  <c:v>99.999206542968807</c:v>
                </c:pt>
                <c:pt idx="126">
                  <c:v>99.999977111816406</c:v>
                </c:pt>
                <c:pt idx="127">
                  <c:v>100.00188446044901</c:v>
                </c:pt>
                <c:pt idx="128">
                  <c:v>100.000648498535</c:v>
                </c:pt>
                <c:pt idx="129">
                  <c:v>99.99853515625</c:v>
                </c:pt>
                <c:pt idx="130">
                  <c:v>99.076087951660199</c:v>
                </c:pt>
                <c:pt idx="131">
                  <c:v>98.074348449707003</c:v>
                </c:pt>
                <c:pt idx="132">
                  <c:v>97.073493957519503</c:v>
                </c:pt>
                <c:pt idx="133">
                  <c:v>96.072227478027301</c:v>
                </c:pt>
                <c:pt idx="134">
                  <c:v>95.076683044433594</c:v>
                </c:pt>
                <c:pt idx="135">
                  <c:v>94.077056884765597</c:v>
                </c:pt>
                <c:pt idx="136">
                  <c:v>93.076690673828097</c:v>
                </c:pt>
                <c:pt idx="137">
                  <c:v>92.075950622558594</c:v>
                </c:pt>
                <c:pt idx="138">
                  <c:v>91.076347351074205</c:v>
                </c:pt>
                <c:pt idx="139">
                  <c:v>90.078414916992202</c:v>
                </c:pt>
                <c:pt idx="140">
                  <c:v>89.079437255859403</c:v>
                </c:pt>
                <c:pt idx="141">
                  <c:v>88.075538635253906</c:v>
                </c:pt>
                <c:pt idx="142">
                  <c:v>87.073600769042997</c:v>
                </c:pt>
                <c:pt idx="143">
                  <c:v>86.078964233398395</c:v>
                </c:pt>
                <c:pt idx="144">
                  <c:v>85.079856872558594</c:v>
                </c:pt>
                <c:pt idx="145">
                  <c:v>84.079933166503906</c:v>
                </c:pt>
                <c:pt idx="146">
                  <c:v>83.078163146972699</c:v>
                </c:pt>
                <c:pt idx="147">
                  <c:v>82.079849243164105</c:v>
                </c:pt>
                <c:pt idx="148">
                  <c:v>81.079002380371094</c:v>
                </c:pt>
                <c:pt idx="149">
                  <c:v>80.081077575683594</c:v>
                </c:pt>
                <c:pt idx="150">
                  <c:v>79.080505371093807</c:v>
                </c:pt>
                <c:pt idx="151">
                  <c:v>78.081436157226605</c:v>
                </c:pt>
                <c:pt idx="152">
                  <c:v>77.080673217773395</c:v>
                </c:pt>
                <c:pt idx="153">
                  <c:v>76.081100463867202</c:v>
                </c:pt>
                <c:pt idx="154">
                  <c:v>75.080825805664105</c:v>
                </c:pt>
                <c:pt idx="155">
                  <c:v>74.081672668457003</c:v>
                </c:pt>
                <c:pt idx="156">
                  <c:v>73.081642150878906</c:v>
                </c:pt>
                <c:pt idx="157">
                  <c:v>72.081588745117202</c:v>
                </c:pt>
                <c:pt idx="158">
                  <c:v>71.082466125488295</c:v>
                </c:pt>
                <c:pt idx="159">
                  <c:v>70.082290649414105</c:v>
                </c:pt>
                <c:pt idx="160">
                  <c:v>69.079879760742202</c:v>
                </c:pt>
                <c:pt idx="161">
                  <c:v>68.080131530761705</c:v>
                </c:pt>
                <c:pt idx="162">
                  <c:v>67.080299377441406</c:v>
                </c:pt>
                <c:pt idx="163">
                  <c:v>66.081237792968807</c:v>
                </c:pt>
                <c:pt idx="164">
                  <c:v>65.080825805664105</c:v>
                </c:pt>
                <c:pt idx="165">
                  <c:v>64.081260681152301</c:v>
                </c:pt>
                <c:pt idx="166">
                  <c:v>63.081367492675803</c:v>
                </c:pt>
                <c:pt idx="167">
                  <c:v>62.081802368164098</c:v>
                </c:pt>
                <c:pt idx="168">
                  <c:v>61.082435607910199</c:v>
                </c:pt>
                <c:pt idx="169">
                  <c:v>60.081771850585902</c:v>
                </c:pt>
                <c:pt idx="170">
                  <c:v>59.081844329833999</c:v>
                </c:pt>
                <c:pt idx="171">
                  <c:v>58.082611083984403</c:v>
                </c:pt>
                <c:pt idx="172">
                  <c:v>57.082771301269503</c:v>
                </c:pt>
                <c:pt idx="173">
                  <c:v>56.083217620849602</c:v>
                </c:pt>
                <c:pt idx="174">
                  <c:v>55.0829467773438</c:v>
                </c:pt>
                <c:pt idx="175">
                  <c:v>54.083446502685497</c:v>
                </c:pt>
                <c:pt idx="176">
                  <c:v>53.083480834960902</c:v>
                </c:pt>
                <c:pt idx="177">
                  <c:v>52.083812713622997</c:v>
                </c:pt>
                <c:pt idx="178">
                  <c:v>51.083885192871101</c:v>
                </c:pt>
                <c:pt idx="179">
                  <c:v>50.084392547607401</c:v>
                </c:pt>
                <c:pt idx="180">
                  <c:v>49.084529876708999</c:v>
                </c:pt>
                <c:pt idx="181">
                  <c:v>48.0851860046387</c:v>
                </c:pt>
                <c:pt idx="182">
                  <c:v>47.084896087646499</c:v>
                </c:pt>
                <c:pt idx="183">
                  <c:v>46.085247039794901</c:v>
                </c:pt>
                <c:pt idx="184">
                  <c:v>45.086009979247997</c:v>
                </c:pt>
                <c:pt idx="185">
                  <c:v>44.0864067077637</c:v>
                </c:pt>
                <c:pt idx="186">
                  <c:v>43.086082458496101</c:v>
                </c:pt>
                <c:pt idx="187">
                  <c:v>42.086380004882798</c:v>
                </c:pt>
                <c:pt idx="188">
                  <c:v>41.086708068847699</c:v>
                </c:pt>
                <c:pt idx="189">
                  <c:v>40.086978912353501</c:v>
                </c:pt>
                <c:pt idx="190">
                  <c:v>39.087146759033203</c:v>
                </c:pt>
                <c:pt idx="191">
                  <c:v>38.087471008300803</c:v>
                </c:pt>
                <c:pt idx="192">
                  <c:v>37.087677001953097</c:v>
                </c:pt>
                <c:pt idx="193">
                  <c:v>36.087936401367202</c:v>
                </c:pt>
                <c:pt idx="194">
                  <c:v>35.087882995605497</c:v>
                </c:pt>
                <c:pt idx="195">
                  <c:v>34.088573455810497</c:v>
                </c:pt>
                <c:pt idx="196">
                  <c:v>33.088798522949197</c:v>
                </c:pt>
                <c:pt idx="197">
                  <c:v>32.088977813720703</c:v>
                </c:pt>
                <c:pt idx="198">
                  <c:v>31.089309692382798</c:v>
                </c:pt>
                <c:pt idx="199">
                  <c:v>30.089452743530298</c:v>
                </c:pt>
                <c:pt idx="200">
                  <c:v>29.089626312255898</c:v>
                </c:pt>
                <c:pt idx="201">
                  <c:v>28.089838027954102</c:v>
                </c:pt>
                <c:pt idx="202">
                  <c:v>27.09010887146</c:v>
                </c:pt>
                <c:pt idx="203">
                  <c:v>26.090391159057599</c:v>
                </c:pt>
                <c:pt idx="204">
                  <c:v>25.090511322021499</c:v>
                </c:pt>
                <c:pt idx="205">
                  <c:v>24.090892791748001</c:v>
                </c:pt>
                <c:pt idx="206">
                  <c:v>23.091114044189499</c:v>
                </c:pt>
                <c:pt idx="207">
                  <c:v>22.0914707183838</c:v>
                </c:pt>
                <c:pt idx="208">
                  <c:v>21.091758728027301</c:v>
                </c:pt>
                <c:pt idx="209">
                  <c:v>20.091953277587901</c:v>
                </c:pt>
                <c:pt idx="210">
                  <c:v>19.0921535491943</c:v>
                </c:pt>
                <c:pt idx="211">
                  <c:v>18.092290878295898</c:v>
                </c:pt>
                <c:pt idx="212">
                  <c:v>17.092487335205099</c:v>
                </c:pt>
                <c:pt idx="213">
                  <c:v>16.092889785766602</c:v>
                </c:pt>
                <c:pt idx="214">
                  <c:v>15.0927333831787</c:v>
                </c:pt>
                <c:pt idx="215">
                  <c:v>14.0925893783569</c:v>
                </c:pt>
                <c:pt idx="216">
                  <c:v>13.09255027771</c:v>
                </c:pt>
                <c:pt idx="217">
                  <c:v>12.092485427856399</c:v>
                </c:pt>
                <c:pt idx="218">
                  <c:v>11.092383384704601</c:v>
                </c:pt>
                <c:pt idx="219">
                  <c:v>10.0923109054565</c:v>
                </c:pt>
                <c:pt idx="220">
                  <c:v>9.0923280715942401</c:v>
                </c:pt>
                <c:pt idx="221">
                  <c:v>8.0921049118041992</c:v>
                </c:pt>
                <c:pt idx="222">
                  <c:v>7.0921268463134801</c:v>
                </c:pt>
                <c:pt idx="223">
                  <c:v>6.0923194885253897</c:v>
                </c:pt>
                <c:pt idx="224">
                  <c:v>5.0923147201538104</c:v>
                </c:pt>
                <c:pt idx="225">
                  <c:v>4.0924139022827104</c:v>
                </c:pt>
                <c:pt idx="226">
                  <c:v>3.09244656562805</c:v>
                </c:pt>
                <c:pt idx="227">
                  <c:v>2.0922799110412602</c:v>
                </c:pt>
                <c:pt idx="228">
                  <c:v>1.0923725366592401</c:v>
                </c:pt>
                <c:pt idx="229">
                  <c:v>9.2405728995800004E-2</c:v>
                </c:pt>
              </c:numCache>
            </c:numRef>
          </c:xVal>
          <c:yVal>
            <c:numRef>
              <c:f>[3]Type_4_6_10___._3_thixotropy_rw!$G$2:$G$231</c:f>
              <c:numCache>
                <c:formatCode>General</c:formatCode>
                <c:ptCount val="230"/>
                <c:pt idx="0">
                  <c:v>3.9687805175781299</c:v>
                </c:pt>
                <c:pt idx="1">
                  <c:v>2.3425667285919198</c:v>
                </c:pt>
                <c:pt idx="2">
                  <c:v>2.0031445026397701</c:v>
                </c:pt>
                <c:pt idx="3">
                  <c:v>1.6165726184845</c:v>
                </c:pt>
                <c:pt idx="4">
                  <c:v>1.29582548141479</c:v>
                </c:pt>
                <c:pt idx="5">
                  <c:v>1.11747109889984</c:v>
                </c:pt>
                <c:pt idx="6">
                  <c:v>1.1045675277710001</c:v>
                </c:pt>
                <c:pt idx="7">
                  <c:v>0.98784148693084695</c:v>
                </c:pt>
                <c:pt idx="8">
                  <c:v>0.86897820234298695</c:v>
                </c:pt>
                <c:pt idx="9">
                  <c:v>0.80472218990325906</c:v>
                </c:pt>
                <c:pt idx="10">
                  <c:v>0.76806914806366</c:v>
                </c:pt>
                <c:pt idx="11">
                  <c:v>0.73775267601013195</c:v>
                </c:pt>
                <c:pt idx="12">
                  <c:v>0.71931356191635099</c:v>
                </c:pt>
                <c:pt idx="13">
                  <c:v>0.72078728675842296</c:v>
                </c:pt>
                <c:pt idx="14">
                  <c:v>0.667014300823212</c:v>
                </c:pt>
                <c:pt idx="15">
                  <c:v>0.662703156471252</c:v>
                </c:pt>
                <c:pt idx="16">
                  <c:v>0.65668249130249001</c:v>
                </c:pt>
                <c:pt idx="17">
                  <c:v>0.64664328098297097</c:v>
                </c:pt>
                <c:pt idx="18">
                  <c:v>0.66295778751373302</c:v>
                </c:pt>
                <c:pt idx="19">
                  <c:v>0.63896292448043801</c:v>
                </c:pt>
                <c:pt idx="20">
                  <c:v>0.63944613933563199</c:v>
                </c:pt>
                <c:pt idx="21">
                  <c:v>0.65131056308746305</c:v>
                </c:pt>
                <c:pt idx="22">
                  <c:v>0.69215553998947099</c:v>
                </c:pt>
                <c:pt idx="23">
                  <c:v>0.73228967189788796</c:v>
                </c:pt>
                <c:pt idx="24">
                  <c:v>0.71075761318206798</c:v>
                </c:pt>
                <c:pt idx="25">
                  <c:v>0.70873600244522095</c:v>
                </c:pt>
                <c:pt idx="26">
                  <c:v>0.72445756196975697</c:v>
                </c:pt>
                <c:pt idx="27">
                  <c:v>0.746479451656342</c:v>
                </c:pt>
                <c:pt idx="28">
                  <c:v>0.74808740615844704</c:v>
                </c:pt>
                <c:pt idx="29">
                  <c:v>0.75775074958801303</c:v>
                </c:pt>
                <c:pt idx="30">
                  <c:v>0.790846288204193</c:v>
                </c:pt>
                <c:pt idx="31">
                  <c:v>0.80276465415954601</c:v>
                </c:pt>
                <c:pt idx="32">
                  <c:v>0.85465365648269698</c:v>
                </c:pt>
                <c:pt idx="33">
                  <c:v>0.82218408584594704</c:v>
                </c:pt>
                <c:pt idx="34">
                  <c:v>0.80184602737426802</c:v>
                </c:pt>
                <c:pt idx="35">
                  <c:v>0.82515209913253795</c:v>
                </c:pt>
                <c:pt idx="36">
                  <c:v>0.83690369129180897</c:v>
                </c:pt>
                <c:pt idx="37">
                  <c:v>0.841979920864105</c:v>
                </c:pt>
                <c:pt idx="38">
                  <c:v>0.82963764667510997</c:v>
                </c:pt>
                <c:pt idx="39">
                  <c:v>0.84111690521240201</c:v>
                </c:pt>
                <c:pt idx="40">
                  <c:v>0.84586566686630205</c:v>
                </c:pt>
                <c:pt idx="41">
                  <c:v>0.85896289348602295</c:v>
                </c:pt>
                <c:pt idx="42">
                  <c:v>0.86684876680374101</c:v>
                </c:pt>
                <c:pt idx="43">
                  <c:v>0.88474100828170799</c:v>
                </c:pt>
                <c:pt idx="44">
                  <c:v>0.912067770957947</c:v>
                </c:pt>
                <c:pt idx="45">
                  <c:v>0.92024189233779896</c:v>
                </c:pt>
                <c:pt idx="46">
                  <c:v>0.92316019535064697</c:v>
                </c:pt>
                <c:pt idx="47">
                  <c:v>0.92266809940338101</c:v>
                </c:pt>
                <c:pt idx="48">
                  <c:v>0.94635695219039895</c:v>
                </c:pt>
                <c:pt idx="49">
                  <c:v>0.94210380315780595</c:v>
                </c:pt>
                <c:pt idx="50">
                  <c:v>0.97109723091125499</c:v>
                </c:pt>
                <c:pt idx="51">
                  <c:v>0.95250296592712402</c:v>
                </c:pt>
                <c:pt idx="52">
                  <c:v>0.96732819080352805</c:v>
                </c:pt>
                <c:pt idx="53">
                  <c:v>0.954825639724731</c:v>
                </c:pt>
                <c:pt idx="54">
                  <c:v>0.95095139741897605</c:v>
                </c:pt>
                <c:pt idx="55">
                  <c:v>0.96348607540130604</c:v>
                </c:pt>
                <c:pt idx="56">
                  <c:v>0.97141629457473799</c:v>
                </c:pt>
                <c:pt idx="57">
                  <c:v>1.0576546192169201</c:v>
                </c:pt>
                <c:pt idx="58">
                  <c:v>1.02153313159943</c:v>
                </c:pt>
                <c:pt idx="59">
                  <c:v>1.0217444896698</c:v>
                </c:pt>
                <c:pt idx="60">
                  <c:v>1.0079541206359901</c:v>
                </c:pt>
                <c:pt idx="61">
                  <c:v>1.0006293058395399</c:v>
                </c:pt>
                <c:pt idx="62">
                  <c:v>0.99081474542617798</c:v>
                </c:pt>
                <c:pt idx="63">
                  <c:v>0.99820375442504905</c:v>
                </c:pt>
                <c:pt idx="64">
                  <c:v>1.02682876586914</c:v>
                </c:pt>
                <c:pt idx="65">
                  <c:v>0.93921291828155495</c:v>
                </c:pt>
                <c:pt idx="66">
                  <c:v>0.94180351495742798</c:v>
                </c:pt>
                <c:pt idx="67">
                  <c:v>0.92371356487274203</c:v>
                </c:pt>
                <c:pt idx="68">
                  <c:v>0.98538452386856101</c:v>
                </c:pt>
                <c:pt idx="69">
                  <c:v>0.984341681003571</c:v>
                </c:pt>
                <c:pt idx="70">
                  <c:v>1.036980509758</c:v>
                </c:pt>
                <c:pt idx="71">
                  <c:v>1.01416659355164</c:v>
                </c:pt>
                <c:pt idx="72">
                  <c:v>1.0554949045181301</c:v>
                </c:pt>
                <c:pt idx="73">
                  <c:v>1.0100517272949201</c:v>
                </c:pt>
                <c:pt idx="74">
                  <c:v>1.03060185909271</c:v>
                </c:pt>
                <c:pt idx="75">
                  <c:v>1.01976323127747</c:v>
                </c:pt>
                <c:pt idx="76">
                  <c:v>1.03590512275696</c:v>
                </c:pt>
                <c:pt idx="77">
                  <c:v>1.0147790908813501</c:v>
                </c:pt>
                <c:pt idx="78">
                  <c:v>1.00009918212891</c:v>
                </c:pt>
                <c:pt idx="79">
                  <c:v>0.99612599611282304</c:v>
                </c:pt>
                <c:pt idx="80">
                  <c:v>0.99833893775939897</c:v>
                </c:pt>
                <c:pt idx="81">
                  <c:v>0.99801826477050803</c:v>
                </c:pt>
                <c:pt idx="82">
                  <c:v>1.0121488571167001</c:v>
                </c:pt>
                <c:pt idx="83">
                  <c:v>0.95696854591369596</c:v>
                </c:pt>
                <c:pt idx="84">
                  <c:v>1.0017828941345199</c:v>
                </c:pt>
                <c:pt idx="85">
                  <c:v>0.98606669902801503</c:v>
                </c:pt>
                <c:pt idx="86">
                  <c:v>0.99156314134597801</c:v>
                </c:pt>
                <c:pt idx="87">
                  <c:v>0.98071873188018799</c:v>
                </c:pt>
                <c:pt idx="88">
                  <c:v>0.963747918605804</c:v>
                </c:pt>
                <c:pt idx="89">
                  <c:v>0.94140583276748702</c:v>
                </c:pt>
                <c:pt idx="90">
                  <c:v>0.93315076828002896</c:v>
                </c:pt>
                <c:pt idx="91">
                  <c:v>0.95582008361816395</c:v>
                </c:pt>
                <c:pt idx="92">
                  <c:v>0.98153579235076904</c:v>
                </c:pt>
                <c:pt idx="93">
                  <c:v>0.90262794494628895</c:v>
                </c:pt>
                <c:pt idx="94">
                  <c:v>0.91488021612167403</c:v>
                </c:pt>
                <c:pt idx="95">
                  <c:v>0.94666409492492698</c:v>
                </c:pt>
                <c:pt idx="96">
                  <c:v>0.95955151319503795</c:v>
                </c:pt>
                <c:pt idx="97">
                  <c:v>0.94112235307693504</c:v>
                </c:pt>
                <c:pt idx="98">
                  <c:v>0.94531512260437001</c:v>
                </c:pt>
                <c:pt idx="99">
                  <c:v>0.94637709856033303</c:v>
                </c:pt>
                <c:pt idx="100">
                  <c:v>0.89077496528625499</c:v>
                </c:pt>
                <c:pt idx="101">
                  <c:v>0.88887578248977706</c:v>
                </c:pt>
                <c:pt idx="102">
                  <c:v>0.90956103801727295</c:v>
                </c:pt>
                <c:pt idx="103">
                  <c:v>0.96111351251602195</c:v>
                </c:pt>
                <c:pt idx="104">
                  <c:v>0.92911112308502197</c:v>
                </c:pt>
                <c:pt idx="105">
                  <c:v>0.95785921812057495</c:v>
                </c:pt>
                <c:pt idx="106">
                  <c:v>0.91642916202545199</c:v>
                </c:pt>
                <c:pt idx="107">
                  <c:v>0.94250226020812999</c:v>
                </c:pt>
                <c:pt idx="108">
                  <c:v>0.924643814563751</c:v>
                </c:pt>
                <c:pt idx="109">
                  <c:v>0.91103416681289695</c:v>
                </c:pt>
                <c:pt idx="110">
                  <c:v>0.93102693557739302</c:v>
                </c:pt>
                <c:pt idx="111">
                  <c:v>0.92593395709991499</c:v>
                </c:pt>
                <c:pt idx="112">
                  <c:v>0.93177789449691795</c:v>
                </c:pt>
                <c:pt idx="113">
                  <c:v>0.93868261575698897</c:v>
                </c:pt>
                <c:pt idx="114">
                  <c:v>0.95836377143859897</c:v>
                </c:pt>
                <c:pt idx="115">
                  <c:v>0.920521259307861</c:v>
                </c:pt>
                <c:pt idx="116">
                  <c:v>0.91869330406188998</c:v>
                </c:pt>
                <c:pt idx="117">
                  <c:v>0.94071191549301103</c:v>
                </c:pt>
                <c:pt idx="118">
                  <c:v>0.96153986454009999</c:v>
                </c:pt>
                <c:pt idx="119">
                  <c:v>0.94746702909469604</c:v>
                </c:pt>
                <c:pt idx="120">
                  <c:v>0.91797941923141502</c:v>
                </c:pt>
                <c:pt idx="121">
                  <c:v>0.92762744426727295</c:v>
                </c:pt>
                <c:pt idx="122">
                  <c:v>0.94435781240463301</c:v>
                </c:pt>
                <c:pt idx="123">
                  <c:v>0.89341747760772705</c:v>
                </c:pt>
                <c:pt idx="124">
                  <c:v>0.91112291812896695</c:v>
                </c:pt>
                <c:pt idx="125">
                  <c:v>0.92905604839324996</c:v>
                </c:pt>
                <c:pt idx="126">
                  <c:v>0.94955146312713601</c:v>
                </c:pt>
                <c:pt idx="127">
                  <c:v>0.93018978834152199</c:v>
                </c:pt>
                <c:pt idx="128">
                  <c:v>0.90449327230453502</c:v>
                </c:pt>
                <c:pt idx="129">
                  <c:v>0.94372385740280196</c:v>
                </c:pt>
                <c:pt idx="130">
                  <c:v>0.96939343214035001</c:v>
                </c:pt>
                <c:pt idx="131">
                  <c:v>0.92305475473403897</c:v>
                </c:pt>
                <c:pt idx="132">
                  <c:v>0.95930999517440796</c:v>
                </c:pt>
                <c:pt idx="133">
                  <c:v>0.94094938039779696</c:v>
                </c:pt>
                <c:pt idx="134">
                  <c:v>0.96301782131195102</c:v>
                </c:pt>
                <c:pt idx="135">
                  <c:v>0.92892646789550803</c:v>
                </c:pt>
                <c:pt idx="136">
                  <c:v>0.91758149862289395</c:v>
                </c:pt>
                <c:pt idx="137">
                  <c:v>0.98077440261840798</c:v>
                </c:pt>
                <c:pt idx="138">
                  <c:v>0.96507626771926902</c:v>
                </c:pt>
                <c:pt idx="139">
                  <c:v>0.97409152984619096</c:v>
                </c:pt>
                <c:pt idx="140">
                  <c:v>0.96245825290679898</c:v>
                </c:pt>
                <c:pt idx="141">
                  <c:v>0.99633061885833696</c:v>
                </c:pt>
                <c:pt idx="142">
                  <c:v>0.93855220079421997</c:v>
                </c:pt>
                <c:pt idx="143">
                  <c:v>0.98833650350570701</c:v>
                </c:pt>
                <c:pt idx="144">
                  <c:v>0.99593615531921398</c:v>
                </c:pt>
                <c:pt idx="145">
                  <c:v>1.0226292610168499</c:v>
                </c:pt>
                <c:pt idx="146">
                  <c:v>1.0270203351974501</c:v>
                </c:pt>
                <c:pt idx="147">
                  <c:v>1.00173759460449</c:v>
                </c:pt>
                <c:pt idx="148">
                  <c:v>0.98183387517929099</c:v>
                </c:pt>
                <c:pt idx="149">
                  <c:v>0.91910737752914395</c:v>
                </c:pt>
                <c:pt idx="150">
                  <c:v>0.97486293315887496</c:v>
                </c:pt>
                <c:pt idx="151">
                  <c:v>1.0169866085052499</c:v>
                </c:pt>
                <c:pt idx="152">
                  <c:v>1.0082799196243299</c:v>
                </c:pt>
                <c:pt idx="153">
                  <c:v>1.0380938053131099</c:v>
                </c:pt>
                <c:pt idx="154">
                  <c:v>1.0292992591857899</c:v>
                </c:pt>
                <c:pt idx="155">
                  <c:v>1.00413978099823</c:v>
                </c:pt>
                <c:pt idx="156">
                  <c:v>1.0138342380523699</c:v>
                </c:pt>
                <c:pt idx="157">
                  <c:v>0.98836117982864402</c:v>
                </c:pt>
                <c:pt idx="158">
                  <c:v>1.01028692722321</c:v>
                </c:pt>
                <c:pt idx="159">
                  <c:v>1.0058940649032599</c:v>
                </c:pt>
                <c:pt idx="160">
                  <c:v>0.98409938812255904</c:v>
                </c:pt>
                <c:pt idx="161">
                  <c:v>0.99155521392822299</c:v>
                </c:pt>
                <c:pt idx="162">
                  <c:v>0.97086638212204002</c:v>
                </c:pt>
                <c:pt idx="163">
                  <c:v>1.0349528789520299</c:v>
                </c:pt>
                <c:pt idx="164">
                  <c:v>0.96705174446106001</c:v>
                </c:pt>
                <c:pt idx="165">
                  <c:v>0.956087946891785</c:v>
                </c:pt>
                <c:pt idx="166">
                  <c:v>0.97342187166214</c:v>
                </c:pt>
                <c:pt idx="167">
                  <c:v>0.94745916128158603</c:v>
                </c:pt>
                <c:pt idx="168">
                  <c:v>0.90736192464828502</c:v>
                </c:pt>
                <c:pt idx="169">
                  <c:v>0.91863542795181297</c:v>
                </c:pt>
                <c:pt idx="170">
                  <c:v>0.87442994117736805</c:v>
                </c:pt>
                <c:pt idx="171">
                  <c:v>0.84553486108779896</c:v>
                </c:pt>
                <c:pt idx="172">
                  <c:v>0.86546605825424205</c:v>
                </c:pt>
                <c:pt idx="173">
                  <c:v>0.88581758737564098</c:v>
                </c:pt>
                <c:pt idx="174">
                  <c:v>0.86079043149948098</c:v>
                </c:pt>
                <c:pt idx="175">
                  <c:v>0.85685610771179199</c:v>
                </c:pt>
                <c:pt idx="176">
                  <c:v>0.84952837228775002</c:v>
                </c:pt>
                <c:pt idx="177">
                  <c:v>0.82418721914291404</c:v>
                </c:pt>
                <c:pt idx="178">
                  <c:v>0.80358624458312999</c:v>
                </c:pt>
                <c:pt idx="179">
                  <c:v>0.78510999679565396</c:v>
                </c:pt>
                <c:pt idx="180">
                  <c:v>0.78726810216903698</c:v>
                </c:pt>
                <c:pt idx="181">
                  <c:v>0.74929660558700595</c:v>
                </c:pt>
                <c:pt idx="182">
                  <c:v>0.79287648200988803</c:v>
                </c:pt>
                <c:pt idx="183">
                  <c:v>0.74391222000122104</c:v>
                </c:pt>
                <c:pt idx="184">
                  <c:v>0.82375717163085904</c:v>
                </c:pt>
                <c:pt idx="185">
                  <c:v>0.78127419948577903</c:v>
                </c:pt>
                <c:pt idx="186">
                  <c:v>0.79856759309768699</c:v>
                </c:pt>
                <c:pt idx="187">
                  <c:v>0.81653052568435702</c:v>
                </c:pt>
                <c:pt idx="188">
                  <c:v>0.80644279718399003</c:v>
                </c:pt>
                <c:pt idx="189">
                  <c:v>0.79685646295547496</c:v>
                </c:pt>
                <c:pt idx="190">
                  <c:v>0.79420250654220603</c:v>
                </c:pt>
                <c:pt idx="191">
                  <c:v>0.85515928268432595</c:v>
                </c:pt>
                <c:pt idx="192">
                  <c:v>0.80841171741485596</c:v>
                </c:pt>
                <c:pt idx="193">
                  <c:v>0.80649018287658703</c:v>
                </c:pt>
                <c:pt idx="194">
                  <c:v>0.84088551998138406</c:v>
                </c:pt>
                <c:pt idx="195">
                  <c:v>0.78568023443222001</c:v>
                </c:pt>
                <c:pt idx="196">
                  <c:v>0.77503132820129395</c:v>
                </c:pt>
                <c:pt idx="197">
                  <c:v>0.78407937288284302</c:v>
                </c:pt>
                <c:pt idx="198">
                  <c:v>0.79485225677490201</c:v>
                </c:pt>
                <c:pt idx="199">
                  <c:v>0.80419558286666903</c:v>
                </c:pt>
                <c:pt idx="200">
                  <c:v>0.81079918146133401</c:v>
                </c:pt>
                <c:pt idx="201">
                  <c:v>0.78059542179107699</c:v>
                </c:pt>
                <c:pt idx="202">
                  <c:v>0.73392903804779097</c:v>
                </c:pt>
                <c:pt idx="203">
                  <c:v>0.73244929313659701</c:v>
                </c:pt>
                <c:pt idx="204">
                  <c:v>0.72699904441833496</c:v>
                </c:pt>
                <c:pt idx="205">
                  <c:v>0.72125369310378995</c:v>
                </c:pt>
                <c:pt idx="206">
                  <c:v>0.70445615053176902</c:v>
                </c:pt>
                <c:pt idx="207">
                  <c:v>0.73199510574340798</c:v>
                </c:pt>
                <c:pt idx="208">
                  <c:v>0.72608089447021495</c:v>
                </c:pt>
                <c:pt idx="209">
                  <c:v>0.70058226585388195</c:v>
                </c:pt>
                <c:pt idx="210">
                  <c:v>0.69257527589797996</c:v>
                </c:pt>
                <c:pt idx="211">
                  <c:v>0.69837874174117998</c:v>
                </c:pt>
                <c:pt idx="212">
                  <c:v>0.68888300657272294</c:v>
                </c:pt>
                <c:pt idx="213">
                  <c:v>0.65484768152236905</c:v>
                </c:pt>
                <c:pt idx="214">
                  <c:v>0.671081483364105</c:v>
                </c:pt>
                <c:pt idx="215">
                  <c:v>0.67481368780136097</c:v>
                </c:pt>
                <c:pt idx="216">
                  <c:v>0.69034326076507602</c:v>
                </c:pt>
                <c:pt idx="217">
                  <c:v>0.72997856140136697</c:v>
                </c:pt>
                <c:pt idx="218">
                  <c:v>0.75362223386764504</c:v>
                </c:pt>
                <c:pt idx="219">
                  <c:v>0.776028692722321</c:v>
                </c:pt>
                <c:pt idx="220">
                  <c:v>0.83038640022277799</c:v>
                </c:pt>
                <c:pt idx="221">
                  <c:v>0.85073089599609397</c:v>
                </c:pt>
                <c:pt idx="222">
                  <c:v>0.90760833024978604</c:v>
                </c:pt>
                <c:pt idx="223">
                  <c:v>1.0066009759903001</c:v>
                </c:pt>
                <c:pt idx="224">
                  <c:v>1.0947905778884901</c:v>
                </c:pt>
                <c:pt idx="225">
                  <c:v>1.36204981803894</c:v>
                </c:pt>
                <c:pt idx="226">
                  <c:v>1.65300488471985</c:v>
                </c:pt>
                <c:pt idx="227">
                  <c:v>1.85199642181396</c:v>
                </c:pt>
                <c:pt idx="228">
                  <c:v>2.92242383956909</c:v>
                </c:pt>
                <c:pt idx="229">
                  <c:v>16.980531692504901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EA5-4020-A433-470F56936421}"/>
            </c:ext>
          </c:extLst>
        </c:ser>
        <c:ser>
          <c:idx val="6"/>
          <c:order val="7"/>
          <c:tx>
            <c:v>15%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[3]Type_4_6_15__.3_thixotropy_rwd!$F$2:$F$231</c:f>
              <c:numCache>
                <c:formatCode>General</c:formatCode>
                <c:ptCount val="230"/>
                <c:pt idx="0">
                  <c:v>0.92490166425705</c:v>
                </c:pt>
                <c:pt idx="1">
                  <c:v>1.9249734878539999</c:v>
                </c:pt>
                <c:pt idx="2">
                  <c:v>2.9249579906463601</c:v>
                </c:pt>
                <c:pt idx="3">
                  <c:v>3.9249341487884499</c:v>
                </c:pt>
                <c:pt idx="4">
                  <c:v>4.9277153015136701</c:v>
                </c:pt>
                <c:pt idx="5">
                  <c:v>5.9275593757629403</c:v>
                </c:pt>
                <c:pt idx="6">
                  <c:v>6.9275350570678702</c:v>
                </c:pt>
                <c:pt idx="7">
                  <c:v>7.9274468421936</c:v>
                </c:pt>
                <c:pt idx="8">
                  <c:v>8.9275341033935494</c:v>
                </c:pt>
                <c:pt idx="9">
                  <c:v>9.9247970581054705</c:v>
                </c:pt>
                <c:pt idx="10">
                  <c:v>10.9249048233032</c:v>
                </c:pt>
                <c:pt idx="11">
                  <c:v>11.925035476684601</c:v>
                </c:pt>
                <c:pt idx="12">
                  <c:v>12.9252214431763</c:v>
                </c:pt>
                <c:pt idx="13">
                  <c:v>13.925264358520501</c:v>
                </c:pt>
                <c:pt idx="14">
                  <c:v>14.9253225326538</c:v>
                </c:pt>
                <c:pt idx="15">
                  <c:v>15.9254808425903</c:v>
                </c:pt>
                <c:pt idx="16">
                  <c:v>16.925178527831999</c:v>
                </c:pt>
                <c:pt idx="17">
                  <c:v>17.925102233886701</c:v>
                </c:pt>
                <c:pt idx="18">
                  <c:v>18.924640655517599</c:v>
                </c:pt>
                <c:pt idx="19">
                  <c:v>19.9246425628662</c:v>
                </c:pt>
                <c:pt idx="20">
                  <c:v>20.924415588378899</c:v>
                </c:pt>
                <c:pt idx="21">
                  <c:v>21.9239387512207</c:v>
                </c:pt>
                <c:pt idx="22">
                  <c:v>22.924047470092798</c:v>
                </c:pt>
                <c:pt idx="23">
                  <c:v>23.923545837402301</c:v>
                </c:pt>
                <c:pt idx="24">
                  <c:v>24.9234008789063</c:v>
                </c:pt>
                <c:pt idx="25">
                  <c:v>25.923162460327099</c:v>
                </c:pt>
                <c:pt idx="26">
                  <c:v>26.922792434692401</c:v>
                </c:pt>
                <c:pt idx="27">
                  <c:v>27.9225959777832</c:v>
                </c:pt>
                <c:pt idx="28">
                  <c:v>28.922214508056602</c:v>
                </c:pt>
                <c:pt idx="29">
                  <c:v>29.922056198120099</c:v>
                </c:pt>
                <c:pt idx="30">
                  <c:v>30.9218044281006</c:v>
                </c:pt>
                <c:pt idx="31">
                  <c:v>31.9214973449707</c:v>
                </c:pt>
                <c:pt idx="32">
                  <c:v>32.921337127685497</c:v>
                </c:pt>
                <c:pt idx="33">
                  <c:v>33.920871734619098</c:v>
                </c:pt>
                <c:pt idx="34">
                  <c:v>34.920822143554702</c:v>
                </c:pt>
                <c:pt idx="35">
                  <c:v>35.9205513000488</c:v>
                </c:pt>
                <c:pt idx="36">
                  <c:v>36.920516967773402</c:v>
                </c:pt>
                <c:pt idx="37">
                  <c:v>37.920036315917997</c:v>
                </c:pt>
                <c:pt idx="38">
                  <c:v>38.919979095458999</c:v>
                </c:pt>
                <c:pt idx="39">
                  <c:v>39.919788360595703</c:v>
                </c:pt>
                <c:pt idx="40">
                  <c:v>40.919101715087898</c:v>
                </c:pt>
                <c:pt idx="41">
                  <c:v>41.918907165527301</c:v>
                </c:pt>
                <c:pt idx="42">
                  <c:v>42.921470642089801</c:v>
                </c:pt>
                <c:pt idx="43">
                  <c:v>43.921257019042997</c:v>
                </c:pt>
                <c:pt idx="44">
                  <c:v>44.921134948730497</c:v>
                </c:pt>
                <c:pt idx="45">
                  <c:v>45.921165466308601</c:v>
                </c:pt>
                <c:pt idx="46">
                  <c:v>46.920848846435497</c:v>
                </c:pt>
                <c:pt idx="47">
                  <c:v>47.920719146728501</c:v>
                </c:pt>
                <c:pt idx="48">
                  <c:v>48.920074462890597</c:v>
                </c:pt>
                <c:pt idx="49">
                  <c:v>49.9200630187988</c:v>
                </c:pt>
                <c:pt idx="50">
                  <c:v>50.919628143310497</c:v>
                </c:pt>
                <c:pt idx="51">
                  <c:v>51.919288635253899</c:v>
                </c:pt>
                <c:pt idx="52">
                  <c:v>52.919403076171903</c:v>
                </c:pt>
                <c:pt idx="53">
                  <c:v>53.918754577636697</c:v>
                </c:pt>
                <c:pt idx="54">
                  <c:v>54.919025421142599</c:v>
                </c:pt>
                <c:pt idx="55">
                  <c:v>55.918453216552699</c:v>
                </c:pt>
                <c:pt idx="56">
                  <c:v>56.918289184570298</c:v>
                </c:pt>
                <c:pt idx="57">
                  <c:v>57.917930603027301</c:v>
                </c:pt>
                <c:pt idx="58">
                  <c:v>58.917724609375</c:v>
                </c:pt>
                <c:pt idx="59">
                  <c:v>59.9174194335938</c:v>
                </c:pt>
                <c:pt idx="60">
                  <c:v>60.917213439941399</c:v>
                </c:pt>
                <c:pt idx="61">
                  <c:v>61.917190551757798</c:v>
                </c:pt>
                <c:pt idx="62">
                  <c:v>62.916912078857401</c:v>
                </c:pt>
                <c:pt idx="63">
                  <c:v>63.916664123535199</c:v>
                </c:pt>
                <c:pt idx="64">
                  <c:v>64.916152954101605</c:v>
                </c:pt>
                <c:pt idx="65">
                  <c:v>65.916091918945298</c:v>
                </c:pt>
                <c:pt idx="66">
                  <c:v>66.915420532226605</c:v>
                </c:pt>
                <c:pt idx="67">
                  <c:v>67.915542602539105</c:v>
                </c:pt>
                <c:pt idx="68">
                  <c:v>68.915222167968807</c:v>
                </c:pt>
                <c:pt idx="69">
                  <c:v>69.915000915527301</c:v>
                </c:pt>
                <c:pt idx="70">
                  <c:v>70.914688110351605</c:v>
                </c:pt>
                <c:pt idx="71">
                  <c:v>71.91455078125</c:v>
                </c:pt>
                <c:pt idx="72">
                  <c:v>72.914001464843807</c:v>
                </c:pt>
                <c:pt idx="73">
                  <c:v>73.913948059082003</c:v>
                </c:pt>
                <c:pt idx="74">
                  <c:v>74.913612365722699</c:v>
                </c:pt>
                <c:pt idx="75">
                  <c:v>75.9134521484375</c:v>
                </c:pt>
                <c:pt idx="76">
                  <c:v>76.9134521484375</c:v>
                </c:pt>
                <c:pt idx="77">
                  <c:v>77.912704467773395</c:v>
                </c:pt>
                <c:pt idx="78">
                  <c:v>78.9129638671875</c:v>
                </c:pt>
                <c:pt idx="79">
                  <c:v>79.912139892578097</c:v>
                </c:pt>
                <c:pt idx="80">
                  <c:v>80.913131713867202</c:v>
                </c:pt>
                <c:pt idx="81">
                  <c:v>81.911972045898395</c:v>
                </c:pt>
                <c:pt idx="82">
                  <c:v>82.910858154296903</c:v>
                </c:pt>
                <c:pt idx="83">
                  <c:v>83.911872863769503</c:v>
                </c:pt>
                <c:pt idx="84">
                  <c:v>84.911552429199205</c:v>
                </c:pt>
                <c:pt idx="85">
                  <c:v>85.911476135253906</c:v>
                </c:pt>
                <c:pt idx="86">
                  <c:v>86.910957336425795</c:v>
                </c:pt>
                <c:pt idx="87">
                  <c:v>87.910430908203097</c:v>
                </c:pt>
                <c:pt idx="88">
                  <c:v>88.910232543945298</c:v>
                </c:pt>
                <c:pt idx="89">
                  <c:v>89.909812927246094</c:v>
                </c:pt>
                <c:pt idx="90">
                  <c:v>90.910072326660199</c:v>
                </c:pt>
                <c:pt idx="91">
                  <c:v>91.909835815429702</c:v>
                </c:pt>
                <c:pt idx="92">
                  <c:v>92.909523010253906</c:v>
                </c:pt>
                <c:pt idx="93">
                  <c:v>93.909111022949205</c:v>
                </c:pt>
                <c:pt idx="94">
                  <c:v>94.908714294433594</c:v>
                </c:pt>
                <c:pt idx="95">
                  <c:v>95.908668518066406</c:v>
                </c:pt>
                <c:pt idx="96">
                  <c:v>96.9083251953125</c:v>
                </c:pt>
                <c:pt idx="97">
                  <c:v>97.908462524414105</c:v>
                </c:pt>
                <c:pt idx="98">
                  <c:v>98.906913757324205</c:v>
                </c:pt>
                <c:pt idx="99">
                  <c:v>99.908279418945298</c:v>
                </c:pt>
                <c:pt idx="100">
                  <c:v>100.00079345703099</c:v>
                </c:pt>
                <c:pt idx="101">
                  <c:v>100.00009918212901</c:v>
                </c:pt>
                <c:pt idx="102">
                  <c:v>100.00096130371099</c:v>
                </c:pt>
                <c:pt idx="103">
                  <c:v>100.000198364258</c:v>
                </c:pt>
                <c:pt idx="104">
                  <c:v>99.999122619628906</c:v>
                </c:pt>
                <c:pt idx="105">
                  <c:v>99.999786376953097</c:v>
                </c:pt>
                <c:pt idx="106">
                  <c:v>99.999763488769503</c:v>
                </c:pt>
                <c:pt idx="107">
                  <c:v>100.000610351563</c:v>
                </c:pt>
                <c:pt idx="108">
                  <c:v>100.00025177002</c:v>
                </c:pt>
                <c:pt idx="109">
                  <c:v>99.999862670898395</c:v>
                </c:pt>
                <c:pt idx="110">
                  <c:v>99.999786376953097</c:v>
                </c:pt>
                <c:pt idx="111">
                  <c:v>99.999694824218807</c:v>
                </c:pt>
                <c:pt idx="112">
                  <c:v>100.000053405762</c:v>
                </c:pt>
                <c:pt idx="113">
                  <c:v>100.0009765625</c:v>
                </c:pt>
                <c:pt idx="114">
                  <c:v>100.00009155273401</c:v>
                </c:pt>
                <c:pt idx="115">
                  <c:v>99.999916076660199</c:v>
                </c:pt>
                <c:pt idx="116">
                  <c:v>100.0048828125</c:v>
                </c:pt>
                <c:pt idx="117">
                  <c:v>99.999580383300795</c:v>
                </c:pt>
                <c:pt idx="118">
                  <c:v>100.00046539306599</c:v>
                </c:pt>
                <c:pt idx="119">
                  <c:v>99.999626159667997</c:v>
                </c:pt>
                <c:pt idx="120">
                  <c:v>99.999366760253906</c:v>
                </c:pt>
                <c:pt idx="121">
                  <c:v>100.000205993652</c:v>
                </c:pt>
                <c:pt idx="122">
                  <c:v>99.999176025390597</c:v>
                </c:pt>
                <c:pt idx="123">
                  <c:v>100.000198364258</c:v>
                </c:pt>
                <c:pt idx="124">
                  <c:v>99.999931335449205</c:v>
                </c:pt>
                <c:pt idx="125">
                  <c:v>100.00030517578099</c:v>
                </c:pt>
                <c:pt idx="126">
                  <c:v>100.000358581543</c:v>
                </c:pt>
                <c:pt idx="127">
                  <c:v>100.00001525878901</c:v>
                </c:pt>
                <c:pt idx="128">
                  <c:v>100.000373840332</c:v>
                </c:pt>
                <c:pt idx="129">
                  <c:v>100.000694274902</c:v>
                </c:pt>
                <c:pt idx="130">
                  <c:v>99.076332092285199</c:v>
                </c:pt>
                <c:pt idx="131">
                  <c:v>98.075942993164105</c:v>
                </c:pt>
                <c:pt idx="132">
                  <c:v>97.073463439941406</c:v>
                </c:pt>
                <c:pt idx="133">
                  <c:v>96.073669433593807</c:v>
                </c:pt>
                <c:pt idx="134">
                  <c:v>95.075942993164105</c:v>
                </c:pt>
                <c:pt idx="135">
                  <c:v>94.076652526855497</c:v>
                </c:pt>
                <c:pt idx="136">
                  <c:v>93.077285766601605</c:v>
                </c:pt>
                <c:pt idx="137">
                  <c:v>92.074310302734403</c:v>
                </c:pt>
                <c:pt idx="138">
                  <c:v>91.074356079101605</c:v>
                </c:pt>
                <c:pt idx="139">
                  <c:v>90.077194213867202</c:v>
                </c:pt>
                <c:pt idx="140">
                  <c:v>89.077735900878906</c:v>
                </c:pt>
                <c:pt idx="141">
                  <c:v>88.078407287597699</c:v>
                </c:pt>
                <c:pt idx="142">
                  <c:v>87.075752258300795</c:v>
                </c:pt>
                <c:pt idx="143">
                  <c:v>86.078575134277301</c:v>
                </c:pt>
                <c:pt idx="144">
                  <c:v>85.078987121582003</c:v>
                </c:pt>
                <c:pt idx="145">
                  <c:v>84.078887939453097</c:v>
                </c:pt>
                <c:pt idx="146">
                  <c:v>83.079643249511705</c:v>
                </c:pt>
                <c:pt idx="147">
                  <c:v>82.079765319824205</c:v>
                </c:pt>
                <c:pt idx="148">
                  <c:v>81.079940795898395</c:v>
                </c:pt>
                <c:pt idx="149">
                  <c:v>80.079757690429702</c:v>
                </c:pt>
                <c:pt idx="150">
                  <c:v>79.079940795898395</c:v>
                </c:pt>
                <c:pt idx="151">
                  <c:v>78.081115722656307</c:v>
                </c:pt>
                <c:pt idx="152">
                  <c:v>77.080589294433594</c:v>
                </c:pt>
                <c:pt idx="153">
                  <c:v>76.080879211425795</c:v>
                </c:pt>
                <c:pt idx="154">
                  <c:v>75.081367492675795</c:v>
                </c:pt>
                <c:pt idx="155">
                  <c:v>74.081436157226605</c:v>
                </c:pt>
                <c:pt idx="156">
                  <c:v>73.081611633300795</c:v>
                </c:pt>
                <c:pt idx="157">
                  <c:v>72.081657409667997</c:v>
                </c:pt>
                <c:pt idx="158">
                  <c:v>71.0819091796875</c:v>
                </c:pt>
                <c:pt idx="159">
                  <c:v>70.082183837890597</c:v>
                </c:pt>
                <c:pt idx="160">
                  <c:v>69.082588195800795</c:v>
                </c:pt>
                <c:pt idx="161">
                  <c:v>68.082801818847699</c:v>
                </c:pt>
                <c:pt idx="162">
                  <c:v>67.083648681640597</c:v>
                </c:pt>
                <c:pt idx="163">
                  <c:v>66.0836181640625</c:v>
                </c:pt>
                <c:pt idx="164">
                  <c:v>65.083641052246094</c:v>
                </c:pt>
                <c:pt idx="165">
                  <c:v>64.083915710449205</c:v>
                </c:pt>
                <c:pt idx="166">
                  <c:v>63.084487915039098</c:v>
                </c:pt>
                <c:pt idx="167">
                  <c:v>62.084651947021499</c:v>
                </c:pt>
                <c:pt idx="168">
                  <c:v>61.084293365478501</c:v>
                </c:pt>
                <c:pt idx="169">
                  <c:v>60.084911346435497</c:v>
                </c:pt>
                <c:pt idx="170">
                  <c:v>59.0850830078125</c:v>
                </c:pt>
                <c:pt idx="171">
                  <c:v>58.082363128662102</c:v>
                </c:pt>
                <c:pt idx="172">
                  <c:v>57.085487365722699</c:v>
                </c:pt>
                <c:pt idx="173">
                  <c:v>56.083106994628899</c:v>
                </c:pt>
                <c:pt idx="174">
                  <c:v>55.086395263671903</c:v>
                </c:pt>
                <c:pt idx="175">
                  <c:v>54.083728790283203</c:v>
                </c:pt>
                <c:pt idx="176">
                  <c:v>53.083614349365199</c:v>
                </c:pt>
                <c:pt idx="177">
                  <c:v>52.084163665771499</c:v>
                </c:pt>
                <c:pt idx="178">
                  <c:v>51.084548950195298</c:v>
                </c:pt>
                <c:pt idx="179">
                  <c:v>50.084583282470703</c:v>
                </c:pt>
                <c:pt idx="180">
                  <c:v>49.084930419921903</c:v>
                </c:pt>
                <c:pt idx="181">
                  <c:v>48.084911346435497</c:v>
                </c:pt>
                <c:pt idx="182">
                  <c:v>47.085205078125</c:v>
                </c:pt>
                <c:pt idx="183">
                  <c:v>46.085483551025398</c:v>
                </c:pt>
                <c:pt idx="184">
                  <c:v>45.085880279541001</c:v>
                </c:pt>
                <c:pt idx="185">
                  <c:v>44.085910797119098</c:v>
                </c:pt>
                <c:pt idx="186">
                  <c:v>43.086170196533203</c:v>
                </c:pt>
                <c:pt idx="187">
                  <c:v>42.086174011230497</c:v>
                </c:pt>
                <c:pt idx="188">
                  <c:v>41.086524963378899</c:v>
                </c:pt>
                <c:pt idx="189">
                  <c:v>40.087039947509801</c:v>
                </c:pt>
                <c:pt idx="190">
                  <c:v>39.087200164794901</c:v>
                </c:pt>
                <c:pt idx="191">
                  <c:v>38.087360382080099</c:v>
                </c:pt>
                <c:pt idx="192">
                  <c:v>37.087654113769503</c:v>
                </c:pt>
                <c:pt idx="193">
                  <c:v>36.087821960449197</c:v>
                </c:pt>
                <c:pt idx="194">
                  <c:v>35.088233947753899</c:v>
                </c:pt>
                <c:pt idx="195">
                  <c:v>34.088417053222699</c:v>
                </c:pt>
                <c:pt idx="196">
                  <c:v>33.088653564453097</c:v>
                </c:pt>
                <c:pt idx="197">
                  <c:v>32.089000701904297</c:v>
                </c:pt>
                <c:pt idx="198">
                  <c:v>31.089014053344702</c:v>
                </c:pt>
                <c:pt idx="199">
                  <c:v>30.0893669128418</c:v>
                </c:pt>
                <c:pt idx="200">
                  <c:v>29.089614868164102</c:v>
                </c:pt>
                <c:pt idx="201">
                  <c:v>28.089939117431602</c:v>
                </c:pt>
                <c:pt idx="202">
                  <c:v>27.0899982452393</c:v>
                </c:pt>
                <c:pt idx="203">
                  <c:v>26.090406417846701</c:v>
                </c:pt>
                <c:pt idx="204">
                  <c:v>25.090589523315401</c:v>
                </c:pt>
                <c:pt idx="205">
                  <c:v>24.090774536132798</c:v>
                </c:pt>
                <c:pt idx="206">
                  <c:v>23.091106414794901</c:v>
                </c:pt>
                <c:pt idx="207">
                  <c:v>22.0913181304932</c:v>
                </c:pt>
                <c:pt idx="208">
                  <c:v>21.091569900512699</c:v>
                </c:pt>
                <c:pt idx="209">
                  <c:v>20.0917854309082</c:v>
                </c:pt>
                <c:pt idx="210">
                  <c:v>19.0920524597168</c:v>
                </c:pt>
                <c:pt idx="211">
                  <c:v>18.092250823974599</c:v>
                </c:pt>
                <c:pt idx="212">
                  <c:v>17.092552185058601</c:v>
                </c:pt>
                <c:pt idx="213">
                  <c:v>16.092760086059599</c:v>
                </c:pt>
                <c:pt idx="214">
                  <c:v>15.092730522155801</c:v>
                </c:pt>
                <c:pt idx="215">
                  <c:v>14.0925855636597</c:v>
                </c:pt>
                <c:pt idx="216">
                  <c:v>13.0925645828247</c:v>
                </c:pt>
                <c:pt idx="217">
                  <c:v>12.0925350189209</c:v>
                </c:pt>
                <c:pt idx="218">
                  <c:v>11.092247009277299</c:v>
                </c:pt>
                <c:pt idx="219">
                  <c:v>10.092267990112299</c:v>
                </c:pt>
                <c:pt idx="220">
                  <c:v>9.0921134948730504</c:v>
                </c:pt>
                <c:pt idx="221">
                  <c:v>8.0920581817627006</c:v>
                </c:pt>
                <c:pt idx="222">
                  <c:v>7.0920882225036603</c:v>
                </c:pt>
                <c:pt idx="223">
                  <c:v>6.0920681953430202</c:v>
                </c:pt>
                <c:pt idx="224">
                  <c:v>5.0922055244445801</c:v>
                </c:pt>
                <c:pt idx="225">
                  <c:v>4.0922975540161097</c:v>
                </c:pt>
                <c:pt idx="226">
                  <c:v>3.0922670364379901</c:v>
                </c:pt>
                <c:pt idx="227">
                  <c:v>2.09232497215271</c:v>
                </c:pt>
                <c:pt idx="228">
                  <c:v>1.09236812591553</c:v>
                </c:pt>
                <c:pt idx="229">
                  <c:v>9.2543743550777394E-2</c:v>
                </c:pt>
              </c:numCache>
            </c:numRef>
          </c:xVal>
          <c:yVal>
            <c:numRef>
              <c:f>[3]Type_4_6_15__.3_thixotropy_rwd!$G$2:$G$231</c:f>
              <c:numCache>
                <c:formatCode>General</c:formatCode>
                <c:ptCount val="230"/>
                <c:pt idx="0">
                  <c:v>13.961327552795399</c:v>
                </c:pt>
                <c:pt idx="1">
                  <c:v>7.2527384757995597</c:v>
                </c:pt>
                <c:pt idx="2">
                  <c:v>5.2651333808898899</c:v>
                </c:pt>
                <c:pt idx="3">
                  <c:v>4.2440476417541504</c:v>
                </c:pt>
                <c:pt idx="4">
                  <c:v>3.6420557498931898</c:v>
                </c:pt>
                <c:pt idx="5">
                  <c:v>3.19610595703125</c:v>
                </c:pt>
                <c:pt idx="6">
                  <c:v>2.87780666351318</c:v>
                </c:pt>
                <c:pt idx="7">
                  <c:v>2.6538558006286599</c:v>
                </c:pt>
                <c:pt idx="8">
                  <c:v>2.4384713172912602</c:v>
                </c:pt>
                <c:pt idx="9">
                  <c:v>2.3124139308929399</c:v>
                </c:pt>
                <c:pt idx="10">
                  <c:v>2.1808118820190399</c:v>
                </c:pt>
                <c:pt idx="11">
                  <c:v>2.0933403968811</c:v>
                </c:pt>
                <c:pt idx="12">
                  <c:v>1.9818133115768399</c:v>
                </c:pt>
                <c:pt idx="13">
                  <c:v>1.8842583894729601</c:v>
                </c:pt>
                <c:pt idx="14">
                  <c:v>1.80226814746857</c:v>
                </c:pt>
                <c:pt idx="15">
                  <c:v>1.72725665569305</c:v>
                </c:pt>
                <c:pt idx="16">
                  <c:v>1.6711965799331701</c:v>
                </c:pt>
                <c:pt idx="17">
                  <c:v>1.64321649074554</c:v>
                </c:pt>
                <c:pt idx="18">
                  <c:v>1.58782410621643</c:v>
                </c:pt>
                <c:pt idx="19">
                  <c:v>1.5460892915725699</c:v>
                </c:pt>
                <c:pt idx="20">
                  <c:v>1.48849236965179</c:v>
                </c:pt>
                <c:pt idx="21">
                  <c:v>1.4393990039825399</c:v>
                </c:pt>
                <c:pt idx="22">
                  <c:v>1.4064154624939</c:v>
                </c:pt>
                <c:pt idx="23">
                  <c:v>1.4017469882965099</c:v>
                </c:pt>
                <c:pt idx="24">
                  <c:v>1.3646844625473</c:v>
                </c:pt>
                <c:pt idx="25">
                  <c:v>1.3530008792877199</c:v>
                </c:pt>
                <c:pt idx="26">
                  <c:v>1.3585400581359901</c:v>
                </c:pt>
                <c:pt idx="27">
                  <c:v>1.33316969871521</c:v>
                </c:pt>
                <c:pt idx="28">
                  <c:v>1.34697830677032</c:v>
                </c:pt>
                <c:pt idx="29">
                  <c:v>1.33508336544037</c:v>
                </c:pt>
                <c:pt idx="30">
                  <c:v>1.3120484352111801</c:v>
                </c:pt>
                <c:pt idx="31">
                  <c:v>1.2936027050018299</c:v>
                </c:pt>
                <c:pt idx="32">
                  <c:v>1.29497635364532</c:v>
                </c:pt>
                <c:pt idx="33">
                  <c:v>1.28087902069092</c:v>
                </c:pt>
                <c:pt idx="34">
                  <c:v>1.2976161241531401</c:v>
                </c:pt>
                <c:pt idx="35">
                  <c:v>1.2872232198715201</c:v>
                </c:pt>
                <c:pt idx="36">
                  <c:v>1.2940211296081501</c:v>
                </c:pt>
                <c:pt idx="37">
                  <c:v>1.2908028364181501</c:v>
                </c:pt>
                <c:pt idx="38">
                  <c:v>1.3080514669418299</c:v>
                </c:pt>
                <c:pt idx="39">
                  <c:v>1.29607594013214</c:v>
                </c:pt>
                <c:pt idx="40">
                  <c:v>1.2899653911590601</c:v>
                </c:pt>
                <c:pt idx="41">
                  <c:v>1.3014328479766799</c:v>
                </c:pt>
                <c:pt idx="42">
                  <c:v>1.3112484216690099</c:v>
                </c:pt>
                <c:pt idx="43">
                  <c:v>1.3355399370193499</c:v>
                </c:pt>
                <c:pt idx="44">
                  <c:v>1.3402733802795399</c:v>
                </c:pt>
                <c:pt idx="45">
                  <c:v>1.34063816070557</c:v>
                </c:pt>
                <c:pt idx="46">
                  <c:v>1.3731229305267301</c:v>
                </c:pt>
                <c:pt idx="47">
                  <c:v>1.38096511363983</c:v>
                </c:pt>
                <c:pt idx="48">
                  <c:v>1.40126216411591</c:v>
                </c:pt>
                <c:pt idx="49">
                  <c:v>1.4295282363891599</c:v>
                </c:pt>
                <c:pt idx="50">
                  <c:v>1.43321144580841</c:v>
                </c:pt>
                <c:pt idx="51">
                  <c:v>1.4437490701675399</c:v>
                </c:pt>
                <c:pt idx="52">
                  <c:v>1.46197533607483</c:v>
                </c:pt>
                <c:pt idx="53">
                  <c:v>1.4694730043411299</c:v>
                </c:pt>
                <c:pt idx="54">
                  <c:v>1.4868882894516</c:v>
                </c:pt>
                <c:pt idx="55">
                  <c:v>1.5086580514907799</c:v>
                </c:pt>
                <c:pt idx="56">
                  <c:v>1.53947269916534</c:v>
                </c:pt>
                <c:pt idx="57">
                  <c:v>1.5354648828506501</c:v>
                </c:pt>
                <c:pt idx="58">
                  <c:v>1.5402648448944101</c:v>
                </c:pt>
                <c:pt idx="59">
                  <c:v>1.5549778938293499</c:v>
                </c:pt>
                <c:pt idx="60">
                  <c:v>1.5683821439743</c:v>
                </c:pt>
                <c:pt idx="61">
                  <c:v>1.57759296894073</c:v>
                </c:pt>
                <c:pt idx="62">
                  <c:v>1.58654689788818</c:v>
                </c:pt>
                <c:pt idx="63">
                  <c:v>1.6241158246994001</c:v>
                </c:pt>
                <c:pt idx="64">
                  <c:v>1.58476221561432</c:v>
                </c:pt>
                <c:pt idx="65">
                  <c:v>1.5984524488449099</c:v>
                </c:pt>
                <c:pt idx="66">
                  <c:v>1.62205958366394</c:v>
                </c:pt>
                <c:pt idx="67">
                  <c:v>1.64571952819824</c:v>
                </c:pt>
                <c:pt idx="68">
                  <c:v>1.6726102828979501</c:v>
                </c:pt>
                <c:pt idx="69">
                  <c:v>1.68910264968872</c:v>
                </c:pt>
                <c:pt idx="70">
                  <c:v>1.6913436651229901</c:v>
                </c:pt>
                <c:pt idx="71">
                  <c:v>1.6939939260482799</c:v>
                </c:pt>
                <c:pt idx="72">
                  <c:v>1.698774933815</c:v>
                </c:pt>
                <c:pt idx="73">
                  <c:v>1.70916855335236</c:v>
                </c:pt>
                <c:pt idx="74">
                  <c:v>1.6965236663818399</c:v>
                </c:pt>
                <c:pt idx="75">
                  <c:v>1.59962117671967</c:v>
                </c:pt>
                <c:pt idx="76">
                  <c:v>1.6360459327697801</c:v>
                </c:pt>
                <c:pt idx="77">
                  <c:v>1.66803598403931</c:v>
                </c:pt>
                <c:pt idx="78">
                  <c:v>1.6691545248031601</c:v>
                </c:pt>
                <c:pt idx="79">
                  <c:v>1.6581851243972801</c:v>
                </c:pt>
                <c:pt idx="80">
                  <c:v>1.6777476072311399</c:v>
                </c:pt>
                <c:pt idx="81">
                  <c:v>1.6461166143417401</c:v>
                </c:pt>
                <c:pt idx="82">
                  <c:v>1.6692411899566699</c:v>
                </c:pt>
                <c:pt idx="83">
                  <c:v>1.6598893404007</c:v>
                </c:pt>
                <c:pt idx="84">
                  <c:v>1.6888182163238501</c:v>
                </c:pt>
                <c:pt idx="85">
                  <c:v>1.70790708065033</c:v>
                </c:pt>
                <c:pt idx="86">
                  <c:v>1.68485832214355</c:v>
                </c:pt>
                <c:pt idx="87">
                  <c:v>1.7167316675186199</c:v>
                </c:pt>
                <c:pt idx="88">
                  <c:v>1.71145308017731</c:v>
                </c:pt>
                <c:pt idx="89">
                  <c:v>1.7135639190673799</c:v>
                </c:pt>
                <c:pt idx="90">
                  <c:v>1.7516416311264</c:v>
                </c:pt>
                <c:pt idx="91">
                  <c:v>1.7571450471878101</c:v>
                </c:pt>
                <c:pt idx="92">
                  <c:v>1.7613872289657599</c:v>
                </c:pt>
                <c:pt idx="93">
                  <c:v>1.7838119268417401</c:v>
                </c:pt>
                <c:pt idx="94">
                  <c:v>1.77861428260803</c:v>
                </c:pt>
                <c:pt idx="95">
                  <c:v>1.77576792240143</c:v>
                </c:pt>
                <c:pt idx="96">
                  <c:v>1.7684456110000599</c:v>
                </c:pt>
                <c:pt idx="97">
                  <c:v>1.7831003665924099</c:v>
                </c:pt>
                <c:pt idx="98">
                  <c:v>1.74143958091736</c:v>
                </c:pt>
                <c:pt idx="99">
                  <c:v>1.77719402313232</c:v>
                </c:pt>
                <c:pt idx="100">
                  <c:v>1.7017636299133301</c:v>
                </c:pt>
                <c:pt idx="101">
                  <c:v>1.70483362674713</c:v>
                </c:pt>
                <c:pt idx="102">
                  <c:v>1.7064516544342001</c:v>
                </c:pt>
                <c:pt idx="103">
                  <c:v>1.71927607059479</c:v>
                </c:pt>
                <c:pt idx="104">
                  <c:v>1.7132259607315099</c:v>
                </c:pt>
                <c:pt idx="105">
                  <c:v>1.72194027900696</c:v>
                </c:pt>
                <c:pt idx="106">
                  <c:v>1.72008109092712</c:v>
                </c:pt>
                <c:pt idx="107">
                  <c:v>1.72385358810425</c:v>
                </c:pt>
                <c:pt idx="108">
                  <c:v>1.7103458642959599</c:v>
                </c:pt>
                <c:pt idx="109">
                  <c:v>1.69693148136139</c:v>
                </c:pt>
                <c:pt idx="110">
                  <c:v>1.6975523233413701</c:v>
                </c:pt>
                <c:pt idx="111">
                  <c:v>1.70700919628143</c:v>
                </c:pt>
                <c:pt idx="112">
                  <c:v>1.70386230945587</c:v>
                </c:pt>
                <c:pt idx="113">
                  <c:v>1.68544745445251</c:v>
                </c:pt>
                <c:pt idx="114">
                  <c:v>1.6936326026916499</c:v>
                </c:pt>
                <c:pt idx="115">
                  <c:v>1.6931388378143299</c:v>
                </c:pt>
                <c:pt idx="116">
                  <c:v>1.6857258081436199</c:v>
                </c:pt>
                <c:pt idx="117">
                  <c:v>1.65188944339752</c:v>
                </c:pt>
                <c:pt idx="118">
                  <c:v>1.66039967536926</c:v>
                </c:pt>
                <c:pt idx="119">
                  <c:v>1.66319715976715</c:v>
                </c:pt>
                <c:pt idx="120">
                  <c:v>1.6828089952468901</c:v>
                </c:pt>
                <c:pt idx="121">
                  <c:v>1.64202797412872</c:v>
                </c:pt>
                <c:pt idx="122">
                  <c:v>1.6539124250412001</c:v>
                </c:pt>
                <c:pt idx="123">
                  <c:v>1.67841589450836</c:v>
                </c:pt>
                <c:pt idx="124">
                  <c:v>1.69527351856232</c:v>
                </c:pt>
                <c:pt idx="125">
                  <c:v>1.69480180740356</c:v>
                </c:pt>
                <c:pt idx="126">
                  <c:v>1.6802716255187999</c:v>
                </c:pt>
                <c:pt idx="127">
                  <c:v>1.67477583885193</c:v>
                </c:pt>
                <c:pt idx="128">
                  <c:v>1.6854493618011499</c:v>
                </c:pt>
                <c:pt idx="129">
                  <c:v>1.68206715583801</c:v>
                </c:pt>
                <c:pt idx="130">
                  <c:v>1.7023516893386801</c:v>
                </c:pt>
                <c:pt idx="131">
                  <c:v>1.6278495788574201</c:v>
                </c:pt>
                <c:pt idx="132">
                  <c:v>1.64673519134521</c:v>
                </c:pt>
                <c:pt idx="133">
                  <c:v>1.6243201494216899</c:v>
                </c:pt>
                <c:pt idx="134">
                  <c:v>1.6172466278076201</c:v>
                </c:pt>
                <c:pt idx="135">
                  <c:v>1.5977281332016</c:v>
                </c:pt>
                <c:pt idx="136">
                  <c:v>1.5902841091155999</c:v>
                </c:pt>
                <c:pt idx="137">
                  <c:v>1.56545662879944</c:v>
                </c:pt>
                <c:pt idx="138">
                  <c:v>1.5677902698516799</c:v>
                </c:pt>
                <c:pt idx="139">
                  <c:v>1.5666760206222501</c:v>
                </c:pt>
                <c:pt idx="140">
                  <c:v>1.5428330898284901</c:v>
                </c:pt>
                <c:pt idx="141">
                  <c:v>1.53299677371979</c:v>
                </c:pt>
                <c:pt idx="142">
                  <c:v>1.47355568408966</c:v>
                </c:pt>
                <c:pt idx="143">
                  <c:v>1.4566965103149401</c:v>
                </c:pt>
                <c:pt idx="144">
                  <c:v>1.4401149749755899</c:v>
                </c:pt>
                <c:pt idx="145">
                  <c:v>1.44612157344818</c:v>
                </c:pt>
                <c:pt idx="146">
                  <c:v>1.4347352981567401</c:v>
                </c:pt>
                <c:pt idx="147">
                  <c:v>1.43262374401093</c:v>
                </c:pt>
                <c:pt idx="148">
                  <c:v>1.40111744403839</c:v>
                </c:pt>
                <c:pt idx="149">
                  <c:v>1.39572393894196</c:v>
                </c:pt>
                <c:pt idx="150">
                  <c:v>1.3991110324859599</c:v>
                </c:pt>
                <c:pt idx="151">
                  <c:v>1.3801010847091699</c:v>
                </c:pt>
                <c:pt idx="152">
                  <c:v>1.3706852197647099</c:v>
                </c:pt>
                <c:pt idx="153">
                  <c:v>1.37730324268341</c:v>
                </c:pt>
                <c:pt idx="154">
                  <c:v>1.35585796833038</c:v>
                </c:pt>
                <c:pt idx="155">
                  <c:v>1.3475704193115201</c:v>
                </c:pt>
                <c:pt idx="156">
                  <c:v>1.3396904468536399</c:v>
                </c:pt>
                <c:pt idx="157">
                  <c:v>1.32989537715912</c:v>
                </c:pt>
                <c:pt idx="158">
                  <c:v>1.31467509269714</c:v>
                </c:pt>
                <c:pt idx="159">
                  <c:v>1.32899677753448</c:v>
                </c:pt>
                <c:pt idx="160">
                  <c:v>1.30557548999786</c:v>
                </c:pt>
                <c:pt idx="161">
                  <c:v>1.27590131759644</c:v>
                </c:pt>
                <c:pt idx="162">
                  <c:v>1.2414065599441499</c:v>
                </c:pt>
                <c:pt idx="163">
                  <c:v>1.2321478128433201</c:v>
                </c:pt>
                <c:pt idx="164">
                  <c:v>1.22148621082306</c:v>
                </c:pt>
                <c:pt idx="165">
                  <c:v>1.2376321554184</c:v>
                </c:pt>
                <c:pt idx="166">
                  <c:v>1.2242457866668699</c:v>
                </c:pt>
                <c:pt idx="167">
                  <c:v>1.2181822061538701</c:v>
                </c:pt>
                <c:pt idx="168">
                  <c:v>1.2066076993942301</c:v>
                </c:pt>
                <c:pt idx="169">
                  <c:v>1.2023444175720199</c:v>
                </c:pt>
                <c:pt idx="170">
                  <c:v>1.29324018955231</c:v>
                </c:pt>
                <c:pt idx="171">
                  <c:v>1.28237152099609</c:v>
                </c:pt>
                <c:pt idx="172">
                  <c:v>1.26042473316193</c:v>
                </c:pt>
                <c:pt idx="173">
                  <c:v>1.23671174049377</c:v>
                </c:pt>
                <c:pt idx="174">
                  <c:v>1.2168211936950699</c:v>
                </c:pt>
                <c:pt idx="175">
                  <c:v>1.22968137264252</c:v>
                </c:pt>
                <c:pt idx="176">
                  <c:v>1.32828617095947</c:v>
                </c:pt>
                <c:pt idx="177">
                  <c:v>1.28141713142395</c:v>
                </c:pt>
                <c:pt idx="178">
                  <c:v>1.2854093313217201</c:v>
                </c:pt>
                <c:pt idx="179">
                  <c:v>1.2724621295928999</c:v>
                </c:pt>
                <c:pt idx="180">
                  <c:v>1.2363016605377199</c:v>
                </c:pt>
                <c:pt idx="181">
                  <c:v>1.22464179992676</c:v>
                </c:pt>
                <c:pt idx="182">
                  <c:v>1.22830498218536</c:v>
                </c:pt>
                <c:pt idx="183">
                  <c:v>1.1952091455459599</c:v>
                </c:pt>
                <c:pt idx="184">
                  <c:v>1.19292104244232</c:v>
                </c:pt>
                <c:pt idx="185">
                  <c:v>1.2130306959152199</c:v>
                </c:pt>
                <c:pt idx="186">
                  <c:v>1.18603980541229</c:v>
                </c:pt>
                <c:pt idx="187">
                  <c:v>1.1919075250625599</c:v>
                </c:pt>
                <c:pt idx="188">
                  <c:v>1.1917312145233201</c:v>
                </c:pt>
                <c:pt idx="189">
                  <c:v>1.1723655462264999</c:v>
                </c:pt>
                <c:pt idx="190">
                  <c:v>1.15160548686981</c:v>
                </c:pt>
                <c:pt idx="191">
                  <c:v>1.15800893306732</c:v>
                </c:pt>
                <c:pt idx="192">
                  <c:v>1.1635240316391</c:v>
                </c:pt>
                <c:pt idx="193">
                  <c:v>1.1808005571365401</c:v>
                </c:pt>
                <c:pt idx="194">
                  <c:v>1.1854947805404701</c:v>
                </c:pt>
                <c:pt idx="195">
                  <c:v>1.1798342466354399</c:v>
                </c:pt>
                <c:pt idx="196">
                  <c:v>1.18792104721069</c:v>
                </c:pt>
                <c:pt idx="197">
                  <c:v>1.19227278232574</c:v>
                </c:pt>
                <c:pt idx="198">
                  <c:v>1.1918075084686299</c:v>
                </c:pt>
                <c:pt idx="199">
                  <c:v>1.21072006225586</c:v>
                </c:pt>
                <c:pt idx="200">
                  <c:v>1.2182639837264999</c:v>
                </c:pt>
                <c:pt idx="201">
                  <c:v>1.2479454278945901</c:v>
                </c:pt>
                <c:pt idx="202">
                  <c:v>1.24989533424377</c:v>
                </c:pt>
                <c:pt idx="203">
                  <c:v>1.2607122659683201</c:v>
                </c:pt>
                <c:pt idx="204">
                  <c:v>1.28834760189056</c:v>
                </c:pt>
                <c:pt idx="205">
                  <c:v>1.3093794584274301</c:v>
                </c:pt>
                <c:pt idx="206">
                  <c:v>1.33021068572998</c:v>
                </c:pt>
                <c:pt idx="207">
                  <c:v>1.37125897407532</c:v>
                </c:pt>
                <c:pt idx="208">
                  <c:v>1.37831342220306</c:v>
                </c:pt>
                <c:pt idx="209">
                  <c:v>1.38600242137909</c:v>
                </c:pt>
                <c:pt idx="210">
                  <c:v>1.4350243806839</c:v>
                </c:pt>
                <c:pt idx="211">
                  <c:v>1.47936904430389</c:v>
                </c:pt>
                <c:pt idx="212">
                  <c:v>1.52013671398163</c:v>
                </c:pt>
                <c:pt idx="213">
                  <c:v>1.5652327537536601</c:v>
                </c:pt>
                <c:pt idx="214">
                  <c:v>1.62200260162354</c:v>
                </c:pt>
                <c:pt idx="215">
                  <c:v>1.6676698923111</c:v>
                </c:pt>
                <c:pt idx="216">
                  <c:v>1.74643278121948</c:v>
                </c:pt>
                <c:pt idx="217">
                  <c:v>1.82323169708252</c:v>
                </c:pt>
                <c:pt idx="218">
                  <c:v>1.89488506317139</c:v>
                </c:pt>
                <c:pt idx="219">
                  <c:v>2.0278367996215798</c:v>
                </c:pt>
                <c:pt idx="220">
                  <c:v>2.1185953617095898</c:v>
                </c:pt>
                <c:pt idx="221">
                  <c:v>2.2690124511718799</c:v>
                </c:pt>
                <c:pt idx="222">
                  <c:v>2.45586133003235</c:v>
                </c:pt>
                <c:pt idx="223">
                  <c:v>2.6794345378875701</c:v>
                </c:pt>
                <c:pt idx="224">
                  <c:v>2.9682579040527299</c:v>
                </c:pt>
                <c:pt idx="225">
                  <c:v>3.3760604858398402</c:v>
                </c:pt>
                <c:pt idx="226">
                  <c:v>3.96493268013</c:v>
                </c:pt>
                <c:pt idx="227">
                  <c:v>5.0603556632995597</c:v>
                </c:pt>
                <c:pt idx="228">
                  <c:v>7.5151066780090297</c:v>
                </c:pt>
                <c:pt idx="229">
                  <c:v>37.204181671142599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EA5-4020-A433-470F56936421}"/>
            </c:ext>
          </c:extLst>
        </c:ser>
        <c:ser>
          <c:idx val="7"/>
          <c:order val="8"/>
          <c:tx>
            <c:v>25%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[3]_22_01_bss_4_6_pure_thixotropy_!$F$2:$F$231</c:f>
              <c:numCache>
                <c:formatCode>General</c:formatCode>
                <c:ptCount val="230"/>
                <c:pt idx="0">
                  <c:v>0.92777401208877597</c:v>
                </c:pt>
                <c:pt idx="1">
                  <c:v>1.92508769035339</c:v>
                </c:pt>
                <c:pt idx="2">
                  <c:v>2.92496538162231</c:v>
                </c:pt>
                <c:pt idx="3">
                  <c:v>3.9251773357391402</c:v>
                </c:pt>
                <c:pt idx="4">
                  <c:v>4.9276065826415998</c:v>
                </c:pt>
                <c:pt idx="5">
                  <c:v>5.9276900291442898</c:v>
                </c:pt>
                <c:pt idx="6">
                  <c:v>6.9275436401367196</c:v>
                </c:pt>
                <c:pt idx="7">
                  <c:v>7.9274816513061497</c:v>
                </c:pt>
                <c:pt idx="8">
                  <c:v>8.9274854660034197</c:v>
                </c:pt>
                <c:pt idx="9">
                  <c:v>9.9250192642211896</c:v>
                </c:pt>
                <c:pt idx="10">
                  <c:v>10.924996376037599</c:v>
                </c:pt>
                <c:pt idx="11">
                  <c:v>11.925107002258301</c:v>
                </c:pt>
                <c:pt idx="12">
                  <c:v>12.9252529144287</c:v>
                </c:pt>
                <c:pt idx="13">
                  <c:v>13.925321578979499</c:v>
                </c:pt>
                <c:pt idx="14">
                  <c:v>14.925411224365201</c:v>
                </c:pt>
                <c:pt idx="15">
                  <c:v>15.9254312515259</c:v>
                </c:pt>
                <c:pt idx="16">
                  <c:v>16.925277709960898</c:v>
                </c:pt>
                <c:pt idx="17">
                  <c:v>17.924964904785199</c:v>
                </c:pt>
                <c:pt idx="18">
                  <c:v>18.924720764160199</c:v>
                </c:pt>
                <c:pt idx="19">
                  <c:v>19.924568176269499</c:v>
                </c:pt>
                <c:pt idx="20">
                  <c:v>20.9243354797363</c:v>
                </c:pt>
                <c:pt idx="21">
                  <c:v>21.924022674560501</c:v>
                </c:pt>
                <c:pt idx="22">
                  <c:v>22.9237461090088</c:v>
                </c:pt>
                <c:pt idx="23">
                  <c:v>23.923608779907202</c:v>
                </c:pt>
                <c:pt idx="24">
                  <c:v>24.923292160034201</c:v>
                </c:pt>
                <c:pt idx="25">
                  <c:v>25.923067092895501</c:v>
                </c:pt>
                <c:pt idx="26">
                  <c:v>26.922754287719702</c:v>
                </c:pt>
                <c:pt idx="27">
                  <c:v>27.922590255737301</c:v>
                </c:pt>
                <c:pt idx="28">
                  <c:v>28.925121307373001</c:v>
                </c:pt>
                <c:pt idx="29">
                  <c:v>29.924861907958999</c:v>
                </c:pt>
                <c:pt idx="30">
                  <c:v>30.924674987793001</c:v>
                </c:pt>
                <c:pt idx="31">
                  <c:v>31.924413681030298</c:v>
                </c:pt>
                <c:pt idx="32">
                  <c:v>32.924018859863303</c:v>
                </c:pt>
                <c:pt idx="33">
                  <c:v>33.923866271972699</c:v>
                </c:pt>
                <c:pt idx="34">
                  <c:v>34.923614501953097</c:v>
                </c:pt>
                <c:pt idx="35">
                  <c:v>35.923515319824197</c:v>
                </c:pt>
                <c:pt idx="36">
                  <c:v>36.923366546630902</c:v>
                </c:pt>
                <c:pt idx="37">
                  <c:v>37.923007965087898</c:v>
                </c:pt>
                <c:pt idx="38">
                  <c:v>38.922565460205099</c:v>
                </c:pt>
                <c:pt idx="39">
                  <c:v>39.922557830810497</c:v>
                </c:pt>
                <c:pt idx="40">
                  <c:v>40.922080993652301</c:v>
                </c:pt>
                <c:pt idx="41">
                  <c:v>41.921863555908203</c:v>
                </c:pt>
                <c:pt idx="42">
                  <c:v>42.921695709228501</c:v>
                </c:pt>
                <c:pt idx="43">
                  <c:v>43.921436309814503</c:v>
                </c:pt>
                <c:pt idx="44">
                  <c:v>44.921108245849602</c:v>
                </c:pt>
                <c:pt idx="45">
                  <c:v>45.920944213867202</c:v>
                </c:pt>
                <c:pt idx="46">
                  <c:v>46.920604705810497</c:v>
                </c:pt>
                <c:pt idx="47">
                  <c:v>47.9203910827637</c:v>
                </c:pt>
                <c:pt idx="48">
                  <c:v>48.920291900634801</c:v>
                </c:pt>
                <c:pt idx="49">
                  <c:v>49.919933319091797</c:v>
                </c:pt>
                <c:pt idx="50">
                  <c:v>50.9199028015137</c:v>
                </c:pt>
                <c:pt idx="51">
                  <c:v>51.919540405273402</c:v>
                </c:pt>
                <c:pt idx="52">
                  <c:v>52.919166564941399</c:v>
                </c:pt>
                <c:pt idx="53">
                  <c:v>53.919090270996101</c:v>
                </c:pt>
                <c:pt idx="54">
                  <c:v>54.918872833252003</c:v>
                </c:pt>
                <c:pt idx="55">
                  <c:v>55.918716430664098</c:v>
                </c:pt>
                <c:pt idx="56">
                  <c:v>56.918350219726598</c:v>
                </c:pt>
                <c:pt idx="57">
                  <c:v>57.918037414550803</c:v>
                </c:pt>
                <c:pt idx="58">
                  <c:v>58.917823791503899</c:v>
                </c:pt>
                <c:pt idx="59">
                  <c:v>59.917552947997997</c:v>
                </c:pt>
                <c:pt idx="60">
                  <c:v>60.9173393249512</c:v>
                </c:pt>
                <c:pt idx="61">
                  <c:v>61.917060852050803</c:v>
                </c:pt>
                <c:pt idx="62">
                  <c:v>62.9169731140137</c:v>
                </c:pt>
                <c:pt idx="63">
                  <c:v>63.916629791259801</c:v>
                </c:pt>
                <c:pt idx="64">
                  <c:v>64.916320800781307</c:v>
                </c:pt>
                <c:pt idx="65">
                  <c:v>65.9158935546875</c:v>
                </c:pt>
                <c:pt idx="66">
                  <c:v>66.915809631347699</c:v>
                </c:pt>
                <c:pt idx="67">
                  <c:v>67.915443420410199</c:v>
                </c:pt>
                <c:pt idx="68">
                  <c:v>68.915191650390597</c:v>
                </c:pt>
                <c:pt idx="69">
                  <c:v>69.915153503417997</c:v>
                </c:pt>
                <c:pt idx="70">
                  <c:v>70.914855957031307</c:v>
                </c:pt>
                <c:pt idx="71">
                  <c:v>71.914604187011705</c:v>
                </c:pt>
                <c:pt idx="72">
                  <c:v>72.914192199707003</c:v>
                </c:pt>
                <c:pt idx="73">
                  <c:v>73.913909912109403</c:v>
                </c:pt>
                <c:pt idx="74">
                  <c:v>74.913711547851605</c:v>
                </c:pt>
                <c:pt idx="75">
                  <c:v>75.913406372070298</c:v>
                </c:pt>
                <c:pt idx="76">
                  <c:v>76.913352966308594</c:v>
                </c:pt>
                <c:pt idx="77">
                  <c:v>77.913116455078097</c:v>
                </c:pt>
                <c:pt idx="78">
                  <c:v>78.912887573242202</c:v>
                </c:pt>
                <c:pt idx="79">
                  <c:v>79.912635803222699</c:v>
                </c:pt>
                <c:pt idx="80">
                  <c:v>80.912330627441406</c:v>
                </c:pt>
                <c:pt idx="81">
                  <c:v>81.912139892578097</c:v>
                </c:pt>
                <c:pt idx="82">
                  <c:v>82.911788940429702</c:v>
                </c:pt>
                <c:pt idx="83">
                  <c:v>83.911598205566406</c:v>
                </c:pt>
                <c:pt idx="84">
                  <c:v>84.911529541015597</c:v>
                </c:pt>
                <c:pt idx="85">
                  <c:v>85.911056518554702</c:v>
                </c:pt>
                <c:pt idx="86">
                  <c:v>86.910850524902301</c:v>
                </c:pt>
                <c:pt idx="87">
                  <c:v>87.9107666015625</c:v>
                </c:pt>
                <c:pt idx="88">
                  <c:v>88.910453796386705</c:v>
                </c:pt>
                <c:pt idx="89">
                  <c:v>89.910369873046903</c:v>
                </c:pt>
                <c:pt idx="90">
                  <c:v>90.909858703613295</c:v>
                </c:pt>
                <c:pt idx="91">
                  <c:v>91.909896850585895</c:v>
                </c:pt>
                <c:pt idx="92">
                  <c:v>92.909225463867202</c:v>
                </c:pt>
                <c:pt idx="93">
                  <c:v>93.909500122070298</c:v>
                </c:pt>
                <c:pt idx="94">
                  <c:v>94.908958435058594</c:v>
                </c:pt>
                <c:pt idx="95">
                  <c:v>95.909217834472699</c:v>
                </c:pt>
                <c:pt idx="96">
                  <c:v>96.909988403320298</c:v>
                </c:pt>
                <c:pt idx="97">
                  <c:v>97.908470153808594</c:v>
                </c:pt>
                <c:pt idx="98">
                  <c:v>98.907676696777301</c:v>
                </c:pt>
                <c:pt idx="99">
                  <c:v>99.908149719238295</c:v>
                </c:pt>
                <c:pt idx="100">
                  <c:v>99.999862670898395</c:v>
                </c:pt>
                <c:pt idx="101">
                  <c:v>100.00067138671901</c:v>
                </c:pt>
                <c:pt idx="102">
                  <c:v>100.00016784668</c:v>
                </c:pt>
                <c:pt idx="103">
                  <c:v>100.00015258789099</c:v>
                </c:pt>
                <c:pt idx="104">
                  <c:v>99.999595642089801</c:v>
                </c:pt>
                <c:pt idx="105">
                  <c:v>99.999702453613295</c:v>
                </c:pt>
                <c:pt idx="106">
                  <c:v>100.00032043457</c:v>
                </c:pt>
                <c:pt idx="107">
                  <c:v>100.00089263916</c:v>
                </c:pt>
                <c:pt idx="108">
                  <c:v>99.999702453613295</c:v>
                </c:pt>
                <c:pt idx="109">
                  <c:v>99.999931335449205</c:v>
                </c:pt>
                <c:pt idx="110">
                  <c:v>99.999679565429702</c:v>
                </c:pt>
                <c:pt idx="111">
                  <c:v>100.000030517578</c:v>
                </c:pt>
                <c:pt idx="112">
                  <c:v>99.999824523925795</c:v>
                </c:pt>
                <c:pt idx="113">
                  <c:v>99.999923706054702</c:v>
                </c:pt>
                <c:pt idx="114">
                  <c:v>99.999778747558594</c:v>
                </c:pt>
                <c:pt idx="115">
                  <c:v>100.00014495849599</c:v>
                </c:pt>
                <c:pt idx="116">
                  <c:v>100.000053405762</c:v>
                </c:pt>
                <c:pt idx="117">
                  <c:v>99.999870300292997</c:v>
                </c:pt>
                <c:pt idx="118">
                  <c:v>100.000137329102</c:v>
                </c:pt>
                <c:pt idx="119">
                  <c:v>100.00009918212901</c:v>
                </c:pt>
                <c:pt idx="120">
                  <c:v>99.999786376953097</c:v>
                </c:pt>
                <c:pt idx="121">
                  <c:v>99.999839782714801</c:v>
                </c:pt>
                <c:pt idx="122">
                  <c:v>100.000129699707</c:v>
                </c:pt>
                <c:pt idx="123">
                  <c:v>100.00001525878901</c:v>
                </c:pt>
                <c:pt idx="124">
                  <c:v>99.999954223632798</c:v>
                </c:pt>
                <c:pt idx="125">
                  <c:v>100.00034332275401</c:v>
                </c:pt>
                <c:pt idx="126">
                  <c:v>100.000282287598</c:v>
                </c:pt>
                <c:pt idx="127">
                  <c:v>100.00006103515599</c:v>
                </c:pt>
                <c:pt idx="128">
                  <c:v>100.000106811523</c:v>
                </c:pt>
                <c:pt idx="129">
                  <c:v>99.999908447265597</c:v>
                </c:pt>
                <c:pt idx="130">
                  <c:v>99.074081420898395</c:v>
                </c:pt>
                <c:pt idx="131">
                  <c:v>98.074089050292997</c:v>
                </c:pt>
                <c:pt idx="132">
                  <c:v>97.074432373046903</c:v>
                </c:pt>
                <c:pt idx="133">
                  <c:v>96.0745849609375</c:v>
                </c:pt>
                <c:pt idx="134">
                  <c:v>95.074821472167997</c:v>
                </c:pt>
                <c:pt idx="135">
                  <c:v>94.075286865234403</c:v>
                </c:pt>
                <c:pt idx="136">
                  <c:v>93.075126647949205</c:v>
                </c:pt>
                <c:pt idx="137">
                  <c:v>92.075538635253906</c:v>
                </c:pt>
                <c:pt idx="138">
                  <c:v>91.075691223144503</c:v>
                </c:pt>
                <c:pt idx="139">
                  <c:v>90.076034545898395</c:v>
                </c:pt>
                <c:pt idx="140">
                  <c:v>89.076377868652301</c:v>
                </c:pt>
                <c:pt idx="141">
                  <c:v>88.076583862304702</c:v>
                </c:pt>
                <c:pt idx="142">
                  <c:v>87.076866149902301</c:v>
                </c:pt>
                <c:pt idx="143">
                  <c:v>86.077041625976605</c:v>
                </c:pt>
                <c:pt idx="144">
                  <c:v>85.077346801757798</c:v>
                </c:pt>
                <c:pt idx="145">
                  <c:v>84.077445983886705</c:v>
                </c:pt>
                <c:pt idx="146">
                  <c:v>83.077835083007798</c:v>
                </c:pt>
                <c:pt idx="147">
                  <c:v>82.078094482421903</c:v>
                </c:pt>
                <c:pt idx="148">
                  <c:v>81.078422546386705</c:v>
                </c:pt>
                <c:pt idx="149">
                  <c:v>80.078666687011705</c:v>
                </c:pt>
                <c:pt idx="150">
                  <c:v>79.078704833984403</c:v>
                </c:pt>
                <c:pt idx="151">
                  <c:v>78.079086303710895</c:v>
                </c:pt>
                <c:pt idx="152">
                  <c:v>77.079154968261705</c:v>
                </c:pt>
                <c:pt idx="153">
                  <c:v>76.079368591308594</c:v>
                </c:pt>
                <c:pt idx="154">
                  <c:v>75.079742431640597</c:v>
                </c:pt>
                <c:pt idx="155">
                  <c:v>74.079895019531307</c:v>
                </c:pt>
                <c:pt idx="156">
                  <c:v>73.080238342285199</c:v>
                </c:pt>
                <c:pt idx="157">
                  <c:v>72.080604553222699</c:v>
                </c:pt>
                <c:pt idx="158">
                  <c:v>71.080650329589801</c:v>
                </c:pt>
                <c:pt idx="159">
                  <c:v>70.080947875976605</c:v>
                </c:pt>
                <c:pt idx="160">
                  <c:v>69.078468322753906</c:v>
                </c:pt>
                <c:pt idx="161">
                  <c:v>68.078475952148395</c:v>
                </c:pt>
                <c:pt idx="162">
                  <c:v>67.0789794921875</c:v>
                </c:pt>
                <c:pt idx="163">
                  <c:v>66.079254150390597</c:v>
                </c:pt>
                <c:pt idx="164">
                  <c:v>65.079582214355497</c:v>
                </c:pt>
                <c:pt idx="165">
                  <c:v>64.079696655273395</c:v>
                </c:pt>
                <c:pt idx="166">
                  <c:v>63.080123901367202</c:v>
                </c:pt>
                <c:pt idx="167">
                  <c:v>62.0802001953125</c:v>
                </c:pt>
                <c:pt idx="168">
                  <c:v>61.080448150634801</c:v>
                </c:pt>
                <c:pt idx="169">
                  <c:v>60.080596923828097</c:v>
                </c:pt>
                <c:pt idx="170">
                  <c:v>59.080768585205099</c:v>
                </c:pt>
                <c:pt idx="171">
                  <c:v>58.081245422363303</c:v>
                </c:pt>
                <c:pt idx="172">
                  <c:v>57.0814819335938</c:v>
                </c:pt>
                <c:pt idx="173">
                  <c:v>56.0818481445313</c:v>
                </c:pt>
                <c:pt idx="174">
                  <c:v>55.081729888916001</c:v>
                </c:pt>
                <c:pt idx="175">
                  <c:v>54.082073211669901</c:v>
                </c:pt>
                <c:pt idx="176">
                  <c:v>53.082313537597699</c:v>
                </c:pt>
                <c:pt idx="177">
                  <c:v>52.082687377929702</c:v>
                </c:pt>
                <c:pt idx="178">
                  <c:v>51.082786560058601</c:v>
                </c:pt>
                <c:pt idx="179">
                  <c:v>50.083152770996101</c:v>
                </c:pt>
                <c:pt idx="180">
                  <c:v>49.083202362060497</c:v>
                </c:pt>
                <c:pt idx="181">
                  <c:v>48.083698272705099</c:v>
                </c:pt>
                <c:pt idx="182">
                  <c:v>47.083786010742202</c:v>
                </c:pt>
                <c:pt idx="183">
                  <c:v>46.084220886230497</c:v>
                </c:pt>
                <c:pt idx="184">
                  <c:v>45.084365844726598</c:v>
                </c:pt>
                <c:pt idx="185">
                  <c:v>44.084682464599602</c:v>
                </c:pt>
                <c:pt idx="186">
                  <c:v>43.084690093994098</c:v>
                </c:pt>
                <c:pt idx="187">
                  <c:v>42.084888458252003</c:v>
                </c:pt>
                <c:pt idx="188">
                  <c:v>41.085353851318402</c:v>
                </c:pt>
                <c:pt idx="189">
                  <c:v>40.085666656494098</c:v>
                </c:pt>
                <c:pt idx="190">
                  <c:v>39.085693359375</c:v>
                </c:pt>
                <c:pt idx="191">
                  <c:v>38.085971832275398</c:v>
                </c:pt>
                <c:pt idx="192">
                  <c:v>37.086139678955099</c:v>
                </c:pt>
                <c:pt idx="193">
                  <c:v>36.086639404296903</c:v>
                </c:pt>
                <c:pt idx="194">
                  <c:v>35.086708068847699</c:v>
                </c:pt>
                <c:pt idx="195">
                  <c:v>34.086936950683601</c:v>
                </c:pt>
                <c:pt idx="196">
                  <c:v>33.087501525878899</c:v>
                </c:pt>
                <c:pt idx="197">
                  <c:v>32.087501525878899</c:v>
                </c:pt>
                <c:pt idx="198">
                  <c:v>31.087827682495099</c:v>
                </c:pt>
                <c:pt idx="199">
                  <c:v>30.0880241394043</c:v>
                </c:pt>
                <c:pt idx="200">
                  <c:v>29.0883674621582</c:v>
                </c:pt>
                <c:pt idx="201">
                  <c:v>28.088542938232401</c:v>
                </c:pt>
                <c:pt idx="202">
                  <c:v>27.088665008544901</c:v>
                </c:pt>
                <c:pt idx="203">
                  <c:v>26.089061737060501</c:v>
                </c:pt>
                <c:pt idx="204">
                  <c:v>25.089189529418899</c:v>
                </c:pt>
                <c:pt idx="205">
                  <c:v>24.0892448425293</c:v>
                </c:pt>
                <c:pt idx="206">
                  <c:v>23.0894966125488</c:v>
                </c:pt>
                <c:pt idx="207">
                  <c:v>22.0899658203125</c:v>
                </c:pt>
                <c:pt idx="208">
                  <c:v>21.0899047851563</c:v>
                </c:pt>
                <c:pt idx="209">
                  <c:v>20.090559005737301</c:v>
                </c:pt>
                <c:pt idx="210">
                  <c:v>19.090644836425799</c:v>
                </c:pt>
                <c:pt idx="211">
                  <c:v>18.0911254882813</c:v>
                </c:pt>
                <c:pt idx="212">
                  <c:v>17.091381072998001</c:v>
                </c:pt>
                <c:pt idx="213">
                  <c:v>16.0913982391357</c:v>
                </c:pt>
                <c:pt idx="214">
                  <c:v>15.0912942886353</c:v>
                </c:pt>
                <c:pt idx="215">
                  <c:v>14.091025352478001</c:v>
                </c:pt>
                <c:pt idx="216">
                  <c:v>13.0910530090332</c:v>
                </c:pt>
                <c:pt idx="217">
                  <c:v>12.0910320281982</c:v>
                </c:pt>
                <c:pt idx="218">
                  <c:v>11.090877532959</c:v>
                </c:pt>
                <c:pt idx="219">
                  <c:v>10.0908813476563</c:v>
                </c:pt>
                <c:pt idx="220">
                  <c:v>9.0909004211425799</c:v>
                </c:pt>
                <c:pt idx="221">
                  <c:v>8.0906610488891602</c:v>
                </c:pt>
                <c:pt idx="222">
                  <c:v>7.0906195640564</c:v>
                </c:pt>
                <c:pt idx="223">
                  <c:v>6.09096384048462</c:v>
                </c:pt>
                <c:pt idx="224">
                  <c:v>5.0908508300781303</c:v>
                </c:pt>
                <c:pt idx="225">
                  <c:v>4.09088134765625</c:v>
                </c:pt>
                <c:pt idx="226">
                  <c:v>3.0906779766082799</c:v>
                </c:pt>
                <c:pt idx="227">
                  <c:v>2.0909152030944802</c:v>
                </c:pt>
                <c:pt idx="228">
                  <c:v>1.0909721851348899</c:v>
                </c:pt>
                <c:pt idx="229">
                  <c:v>9.0992532670497894E-2</c:v>
                </c:pt>
              </c:numCache>
            </c:numRef>
          </c:xVal>
          <c:yVal>
            <c:numRef>
              <c:f>[3]_22_01_bss_4_6_pure_thixotropy_!$G$2:$G$231</c:f>
              <c:numCache>
                <c:formatCode>General</c:formatCode>
                <c:ptCount val="230"/>
                <c:pt idx="0">
                  <c:v>245.42979431152301</c:v>
                </c:pt>
                <c:pt idx="1">
                  <c:v>98.811714172363295</c:v>
                </c:pt>
                <c:pt idx="2">
                  <c:v>57.950630187988303</c:v>
                </c:pt>
                <c:pt idx="3">
                  <c:v>39.053504943847699</c:v>
                </c:pt>
                <c:pt idx="4">
                  <c:v>30.973386764526399</c:v>
                </c:pt>
                <c:pt idx="5">
                  <c:v>20.965873718261701</c:v>
                </c:pt>
                <c:pt idx="6">
                  <c:v>17.822711944580099</c:v>
                </c:pt>
                <c:pt idx="7">
                  <c:v>16.078865051269499</c:v>
                </c:pt>
                <c:pt idx="8">
                  <c:v>13.305980682373001</c:v>
                </c:pt>
                <c:pt idx="9">
                  <c:v>13.0255069732666</c:v>
                </c:pt>
                <c:pt idx="10">
                  <c:v>10.455644607543899</c:v>
                </c:pt>
                <c:pt idx="11">
                  <c:v>9.701904296875</c:v>
                </c:pt>
                <c:pt idx="12">
                  <c:v>8.7669334411621094</c:v>
                </c:pt>
                <c:pt idx="13">
                  <c:v>6.5141768455505398</c:v>
                </c:pt>
                <c:pt idx="14">
                  <c:v>6.7535467147827104</c:v>
                </c:pt>
                <c:pt idx="15">
                  <c:v>6.9236736297607404</c:v>
                </c:pt>
                <c:pt idx="16">
                  <c:v>6.1790065765380904</c:v>
                </c:pt>
                <c:pt idx="17">
                  <c:v>5.9660444259643599</c:v>
                </c:pt>
                <c:pt idx="18">
                  <c:v>5.8372750282287598</c:v>
                </c:pt>
                <c:pt idx="19">
                  <c:v>5.4665365219116202</c:v>
                </c:pt>
                <c:pt idx="20">
                  <c:v>5.2744274139404297</c:v>
                </c:pt>
                <c:pt idx="21">
                  <c:v>4.9562315940856898</c:v>
                </c:pt>
                <c:pt idx="22">
                  <c:v>4.9282069206237802</c:v>
                </c:pt>
                <c:pt idx="23">
                  <c:v>4.9659657478332502</c:v>
                </c:pt>
                <c:pt idx="24">
                  <c:v>4.3865671157836896</c:v>
                </c:pt>
                <c:pt idx="25">
                  <c:v>4.1790366172790501</c:v>
                </c:pt>
                <c:pt idx="26">
                  <c:v>4.1615409851074201</c:v>
                </c:pt>
                <c:pt idx="27">
                  <c:v>3.99550580978394</c:v>
                </c:pt>
                <c:pt idx="28">
                  <c:v>4.0524473190307599</c:v>
                </c:pt>
                <c:pt idx="29">
                  <c:v>5.1432232856750497</c:v>
                </c:pt>
                <c:pt idx="30">
                  <c:v>4.5016193389892596</c:v>
                </c:pt>
                <c:pt idx="31">
                  <c:v>4.2255411148071298</c:v>
                </c:pt>
                <c:pt idx="32">
                  <c:v>3.9734518527984601</c:v>
                </c:pt>
                <c:pt idx="33">
                  <c:v>3.3332836627960201</c:v>
                </c:pt>
                <c:pt idx="34">
                  <c:v>3.0171372890472399</c:v>
                </c:pt>
                <c:pt idx="35">
                  <c:v>3.0579407215118399</c:v>
                </c:pt>
                <c:pt idx="36">
                  <c:v>3.0931971073150599</c:v>
                </c:pt>
                <c:pt idx="37">
                  <c:v>2.81746530532837</c:v>
                </c:pt>
                <c:pt idx="38">
                  <c:v>2.8852694034576398</c:v>
                </c:pt>
                <c:pt idx="39">
                  <c:v>2.81978106498718</c:v>
                </c:pt>
                <c:pt idx="40">
                  <c:v>2.7918965816497798</c:v>
                </c:pt>
                <c:pt idx="41">
                  <c:v>2.88246417045593</c:v>
                </c:pt>
                <c:pt idx="42">
                  <c:v>2.96584916114807</c:v>
                </c:pt>
                <c:pt idx="43">
                  <c:v>2.9495983123779301</c:v>
                </c:pt>
                <c:pt idx="44">
                  <c:v>2.9051208496093799</c:v>
                </c:pt>
                <c:pt idx="45">
                  <c:v>2.9574244022369398</c:v>
                </c:pt>
                <c:pt idx="46">
                  <c:v>2.8924794197082502</c:v>
                </c:pt>
                <c:pt idx="47">
                  <c:v>2.96916580200195</c:v>
                </c:pt>
                <c:pt idx="48">
                  <c:v>3.0236060619354199</c:v>
                </c:pt>
                <c:pt idx="49">
                  <c:v>2.8517730236053498</c:v>
                </c:pt>
                <c:pt idx="50">
                  <c:v>2.7388622760772701</c:v>
                </c:pt>
                <c:pt idx="51">
                  <c:v>2.8249654769897501</c:v>
                </c:pt>
                <c:pt idx="52">
                  <c:v>2.88441014289856</c:v>
                </c:pt>
                <c:pt idx="53">
                  <c:v>2.9183270931243901</c:v>
                </c:pt>
                <c:pt idx="54">
                  <c:v>2.8524096012115501</c:v>
                </c:pt>
                <c:pt idx="55">
                  <c:v>2.59533667564392</c:v>
                </c:pt>
                <c:pt idx="56">
                  <c:v>2.5665619373321502</c:v>
                </c:pt>
                <c:pt idx="57">
                  <c:v>2.6141910552978498</c:v>
                </c:pt>
                <c:pt idx="58">
                  <c:v>2.4021873474121098</c:v>
                </c:pt>
                <c:pt idx="59">
                  <c:v>2.48806548118591</c:v>
                </c:pt>
                <c:pt idx="60">
                  <c:v>2.6138098239898699</c:v>
                </c:pt>
                <c:pt idx="61">
                  <c:v>2.4831688404083301</c:v>
                </c:pt>
                <c:pt idx="62">
                  <c:v>2.5177149772643999</c:v>
                </c:pt>
                <c:pt idx="63">
                  <c:v>2.21028852462769</c:v>
                </c:pt>
                <c:pt idx="64">
                  <c:v>2.32194948196411</c:v>
                </c:pt>
                <c:pt idx="65">
                  <c:v>2.6818647384643599</c:v>
                </c:pt>
                <c:pt idx="66">
                  <c:v>2.7030975818634002</c:v>
                </c:pt>
                <c:pt idx="67">
                  <c:v>2.59133052825928</c:v>
                </c:pt>
                <c:pt idx="68">
                  <c:v>2.5561089515686</c:v>
                </c:pt>
                <c:pt idx="69">
                  <c:v>2.5859713554382302</c:v>
                </c:pt>
                <c:pt idx="70">
                  <c:v>2.4758415222168</c:v>
                </c:pt>
                <c:pt idx="71">
                  <c:v>2.6818268299102801</c:v>
                </c:pt>
                <c:pt idx="72">
                  <c:v>2.6950097084045401</c:v>
                </c:pt>
                <c:pt idx="73">
                  <c:v>2.6826260089874299</c:v>
                </c:pt>
                <c:pt idx="74">
                  <c:v>2.57729172706604</c:v>
                </c:pt>
                <c:pt idx="75">
                  <c:v>2.4213855266571001</c:v>
                </c:pt>
                <c:pt idx="76">
                  <c:v>2.5704398155212398</c:v>
                </c:pt>
                <c:pt idx="77">
                  <c:v>2.4823622703552202</c:v>
                </c:pt>
                <c:pt idx="78">
                  <c:v>2.5766773223877002</c:v>
                </c:pt>
                <c:pt idx="79">
                  <c:v>2.7203063964843799</c:v>
                </c:pt>
                <c:pt idx="80">
                  <c:v>2.25673127174377</c:v>
                </c:pt>
                <c:pt idx="81">
                  <c:v>2.4006145000457799</c:v>
                </c:pt>
                <c:pt idx="82">
                  <c:v>2.5974459648132302</c:v>
                </c:pt>
                <c:pt idx="83">
                  <c:v>2.4446818828582799</c:v>
                </c:pt>
                <c:pt idx="84">
                  <c:v>2.17045950889587</c:v>
                </c:pt>
                <c:pt idx="85">
                  <c:v>2.28135085105896</c:v>
                </c:pt>
                <c:pt idx="86">
                  <c:v>2.2962107658386199</c:v>
                </c:pt>
                <c:pt idx="87">
                  <c:v>2.4210164546966602</c:v>
                </c:pt>
                <c:pt idx="88">
                  <c:v>2.2257668972015399</c:v>
                </c:pt>
                <c:pt idx="89">
                  <c:v>2.40972232818604</c:v>
                </c:pt>
                <c:pt idx="90">
                  <c:v>2.4886913299560498</c:v>
                </c:pt>
                <c:pt idx="91">
                  <c:v>2.60246062278748</c:v>
                </c:pt>
                <c:pt idx="92">
                  <c:v>2.6500802040100102</c:v>
                </c:pt>
                <c:pt idx="93">
                  <c:v>2.4706480503082302</c:v>
                </c:pt>
                <c:pt idx="94">
                  <c:v>2.86521244049072</c:v>
                </c:pt>
                <c:pt idx="95">
                  <c:v>2.7050325870513898</c:v>
                </c:pt>
                <c:pt idx="96">
                  <c:v>2.2511861324310298</c:v>
                </c:pt>
                <c:pt idx="97">
                  <c:v>2.4325480461120601</c:v>
                </c:pt>
                <c:pt idx="98">
                  <c:v>2.9730706214904798</c:v>
                </c:pt>
                <c:pt idx="99">
                  <c:v>3.55013179779053</c:v>
                </c:pt>
                <c:pt idx="100">
                  <c:v>3.28076839447021</c:v>
                </c:pt>
                <c:pt idx="101">
                  <c:v>3.3670639991760298</c:v>
                </c:pt>
                <c:pt idx="102">
                  <c:v>3.4065861701965301</c:v>
                </c:pt>
                <c:pt idx="103">
                  <c:v>3.2967941761016801</c:v>
                </c:pt>
                <c:pt idx="104">
                  <c:v>3.3852853775024401</c:v>
                </c:pt>
                <c:pt idx="105">
                  <c:v>3.2480590343475302</c:v>
                </c:pt>
                <c:pt idx="106">
                  <c:v>3.0808620452880899</c:v>
                </c:pt>
                <c:pt idx="107">
                  <c:v>2.6948795318603498</c:v>
                </c:pt>
                <c:pt idx="108">
                  <c:v>2.2270376682281499</c:v>
                </c:pt>
                <c:pt idx="109">
                  <c:v>2.4269030094146702</c:v>
                </c:pt>
                <c:pt idx="110">
                  <c:v>2.4445612430572501</c:v>
                </c:pt>
                <c:pt idx="111">
                  <c:v>2.4436440467834499</c:v>
                </c:pt>
                <c:pt idx="112">
                  <c:v>2.5473678112029998</c:v>
                </c:pt>
                <c:pt idx="113">
                  <c:v>2.46543622016907</c:v>
                </c:pt>
                <c:pt idx="114">
                  <c:v>2.4461402893066402</c:v>
                </c:pt>
                <c:pt idx="115">
                  <c:v>2.6639981269836399</c:v>
                </c:pt>
                <c:pt idx="116">
                  <c:v>2.4909012317657502</c:v>
                </c:pt>
                <c:pt idx="117">
                  <c:v>2.5347199440002401</c:v>
                </c:pt>
                <c:pt idx="118">
                  <c:v>2.5323824882507302</c:v>
                </c:pt>
                <c:pt idx="119">
                  <c:v>2.56146240234375</c:v>
                </c:pt>
                <c:pt idx="120">
                  <c:v>2.5392014980316202</c:v>
                </c:pt>
                <c:pt idx="121">
                  <c:v>2.3723218441009499</c:v>
                </c:pt>
                <c:pt idx="122">
                  <c:v>2.47747898101807</c:v>
                </c:pt>
                <c:pt idx="123">
                  <c:v>2.52709293365479</c:v>
                </c:pt>
                <c:pt idx="124">
                  <c:v>2.6442236900329599</c:v>
                </c:pt>
                <c:pt idx="125">
                  <c:v>2.6417613029479998</c:v>
                </c:pt>
                <c:pt idx="126">
                  <c:v>2.9606971740722701</c:v>
                </c:pt>
                <c:pt idx="127">
                  <c:v>2.86205983161926</c:v>
                </c:pt>
                <c:pt idx="128">
                  <c:v>2.8204908370971702</c:v>
                </c:pt>
                <c:pt idx="129">
                  <c:v>2.75657391548157</c:v>
                </c:pt>
                <c:pt idx="130">
                  <c:v>2.7141776084899898</c:v>
                </c:pt>
                <c:pt idx="131">
                  <c:v>2.7391762733459499</c:v>
                </c:pt>
                <c:pt idx="132">
                  <c:v>2.6983978748321502</c:v>
                </c:pt>
                <c:pt idx="133">
                  <c:v>2.7521114349365199</c:v>
                </c:pt>
                <c:pt idx="134">
                  <c:v>2.8055646419525102</c:v>
                </c:pt>
                <c:pt idx="135">
                  <c:v>3.16508269309998</c:v>
                </c:pt>
                <c:pt idx="136">
                  <c:v>3.2137207984924299</c:v>
                </c:pt>
                <c:pt idx="137">
                  <c:v>3.0745711326599099</c:v>
                </c:pt>
                <c:pt idx="138">
                  <c:v>2.9523394107818599</c:v>
                </c:pt>
                <c:pt idx="139">
                  <c:v>2.3495252132415798</c:v>
                </c:pt>
                <c:pt idx="140">
                  <c:v>2.6157886981964098</c:v>
                </c:pt>
                <c:pt idx="141">
                  <c:v>2.8647408485412602</c:v>
                </c:pt>
                <c:pt idx="142">
                  <c:v>2.7712547779083301</c:v>
                </c:pt>
                <c:pt idx="143">
                  <c:v>2.8874359130859402</c:v>
                </c:pt>
                <c:pt idx="144">
                  <c:v>2.8278381824493399</c:v>
                </c:pt>
                <c:pt idx="145">
                  <c:v>2.9430954456329301</c:v>
                </c:pt>
                <c:pt idx="146">
                  <c:v>2.8628122806549099</c:v>
                </c:pt>
                <c:pt idx="147">
                  <c:v>2.85182762145996</c:v>
                </c:pt>
                <c:pt idx="148">
                  <c:v>2.93931913375854</c:v>
                </c:pt>
                <c:pt idx="149">
                  <c:v>2.9456119537353498</c:v>
                </c:pt>
                <c:pt idx="150">
                  <c:v>3.0070266723632799</c:v>
                </c:pt>
                <c:pt idx="151">
                  <c:v>3.00819659233093</c:v>
                </c:pt>
                <c:pt idx="152">
                  <c:v>3.0166251659393302</c:v>
                </c:pt>
                <c:pt idx="153">
                  <c:v>3.0883951187133798</c:v>
                </c:pt>
                <c:pt idx="154">
                  <c:v>3.0332071781158398</c:v>
                </c:pt>
                <c:pt idx="155">
                  <c:v>3.0380482673645002</c:v>
                </c:pt>
                <c:pt idx="156">
                  <c:v>2.9824314117431601</c:v>
                </c:pt>
                <c:pt idx="157">
                  <c:v>3.0445318222045898</c:v>
                </c:pt>
                <c:pt idx="158">
                  <c:v>3.1338751316070601</c:v>
                </c:pt>
                <c:pt idx="159">
                  <c:v>3.2610437870025599</c:v>
                </c:pt>
                <c:pt idx="160">
                  <c:v>3.2451119422912602</c:v>
                </c:pt>
                <c:pt idx="161">
                  <c:v>3.36062359809875</c:v>
                </c:pt>
                <c:pt idx="162">
                  <c:v>3.2210714817047101</c:v>
                </c:pt>
                <c:pt idx="163">
                  <c:v>3.2397019863128702</c:v>
                </c:pt>
                <c:pt idx="164">
                  <c:v>3.2569203376770002</c:v>
                </c:pt>
                <c:pt idx="165">
                  <c:v>3.3356411457061799</c:v>
                </c:pt>
                <c:pt idx="166">
                  <c:v>3.3903582096099898</c:v>
                </c:pt>
                <c:pt idx="167">
                  <c:v>3.3824918270111102</c:v>
                </c:pt>
                <c:pt idx="168">
                  <c:v>3.42458844184875</c:v>
                </c:pt>
                <c:pt idx="169">
                  <c:v>3.44285988807678</c:v>
                </c:pt>
                <c:pt idx="170">
                  <c:v>3.5257534980773899</c:v>
                </c:pt>
                <c:pt idx="171">
                  <c:v>3.5310027599334699</c:v>
                </c:pt>
                <c:pt idx="172">
                  <c:v>3.65157151222229</c:v>
                </c:pt>
                <c:pt idx="173">
                  <c:v>3.6104474067688002</c:v>
                </c:pt>
                <c:pt idx="174">
                  <c:v>3.67670822143555</c:v>
                </c:pt>
                <c:pt idx="175">
                  <c:v>3.7344121932983398</c:v>
                </c:pt>
                <c:pt idx="176">
                  <c:v>3.6827125549316402</c:v>
                </c:pt>
                <c:pt idx="177">
                  <c:v>3.8900375366210902</c:v>
                </c:pt>
                <c:pt idx="178">
                  <c:v>3.72380447387695</c:v>
                </c:pt>
                <c:pt idx="179">
                  <c:v>3.79624271392822</c:v>
                </c:pt>
                <c:pt idx="180">
                  <c:v>3.9543392658233598</c:v>
                </c:pt>
                <c:pt idx="181">
                  <c:v>3.9844107627868701</c:v>
                </c:pt>
                <c:pt idx="182">
                  <c:v>4.1760373115539604</c:v>
                </c:pt>
                <c:pt idx="183">
                  <c:v>4.180908203125</c:v>
                </c:pt>
                <c:pt idx="184">
                  <c:v>4.3780374526977504</c:v>
                </c:pt>
                <c:pt idx="185">
                  <c:v>4.37251949310303</c:v>
                </c:pt>
                <c:pt idx="186">
                  <c:v>4.7530860900878897</c:v>
                </c:pt>
                <c:pt idx="187">
                  <c:v>4.5990662574768102</c:v>
                </c:pt>
                <c:pt idx="188">
                  <c:v>4.5794830322265598</c:v>
                </c:pt>
                <c:pt idx="189">
                  <c:v>4.4522957801818803</c:v>
                </c:pt>
                <c:pt idx="190">
                  <c:v>4.5919294357299796</c:v>
                </c:pt>
                <c:pt idx="191">
                  <c:v>4.26794385910034</c:v>
                </c:pt>
                <c:pt idx="192">
                  <c:v>4.4913306236267099</c:v>
                </c:pt>
                <c:pt idx="193">
                  <c:v>4.5220861434936497</c:v>
                </c:pt>
                <c:pt idx="194">
                  <c:v>4.5967125892639196</c:v>
                </c:pt>
                <c:pt idx="195">
                  <c:v>4.4916582107543901</c:v>
                </c:pt>
                <c:pt idx="196">
                  <c:v>4.7584562301635698</c:v>
                </c:pt>
                <c:pt idx="197">
                  <c:v>4.8771452903747603</c:v>
                </c:pt>
                <c:pt idx="198">
                  <c:v>4.9586338996887198</c:v>
                </c:pt>
                <c:pt idx="199">
                  <c:v>4.9810066223144496</c:v>
                </c:pt>
                <c:pt idx="200">
                  <c:v>4.92240190505981</c:v>
                </c:pt>
                <c:pt idx="201">
                  <c:v>4.8035740852356001</c:v>
                </c:pt>
                <c:pt idx="202">
                  <c:v>5.0029630661010698</c:v>
                </c:pt>
                <c:pt idx="203">
                  <c:v>5.3979744911193803</c:v>
                </c:pt>
                <c:pt idx="204">
                  <c:v>5.4346046447753897</c:v>
                </c:pt>
                <c:pt idx="205">
                  <c:v>5.5551171302795401</c:v>
                </c:pt>
                <c:pt idx="206">
                  <c:v>6.06347608566284</c:v>
                </c:pt>
                <c:pt idx="207">
                  <c:v>6.48227739334106</c:v>
                </c:pt>
                <c:pt idx="208">
                  <c:v>6.92466020584106</c:v>
                </c:pt>
                <c:pt idx="209">
                  <c:v>6.9084491729736301</c:v>
                </c:pt>
                <c:pt idx="210">
                  <c:v>7.2861285209655797</c:v>
                </c:pt>
                <c:pt idx="211">
                  <c:v>7.5953288078308097</c:v>
                </c:pt>
                <c:pt idx="212">
                  <c:v>7.8757739067077601</c:v>
                </c:pt>
                <c:pt idx="213">
                  <c:v>8.4886665344238299</c:v>
                </c:pt>
                <c:pt idx="214">
                  <c:v>8.5199928283691406</c:v>
                </c:pt>
                <c:pt idx="215">
                  <c:v>9.7776718139648402</c:v>
                </c:pt>
                <c:pt idx="216">
                  <c:v>10.6236772537231</c:v>
                </c:pt>
                <c:pt idx="217">
                  <c:v>10.8890056610107</c:v>
                </c:pt>
                <c:pt idx="218">
                  <c:v>10.4361381530762</c:v>
                </c:pt>
                <c:pt idx="219">
                  <c:v>12.0825748443604</c:v>
                </c:pt>
                <c:pt idx="220">
                  <c:v>13.304197311401399</c:v>
                </c:pt>
                <c:pt idx="221">
                  <c:v>12.923943519592299</c:v>
                </c:pt>
                <c:pt idx="222">
                  <c:v>13.9399824142456</c:v>
                </c:pt>
                <c:pt idx="223">
                  <c:v>14.906424522399901</c:v>
                </c:pt>
                <c:pt idx="224">
                  <c:v>18.260999679565401</c:v>
                </c:pt>
                <c:pt idx="225">
                  <c:v>20.282884597778299</c:v>
                </c:pt>
                <c:pt idx="226">
                  <c:v>29.7594318389893</c:v>
                </c:pt>
                <c:pt idx="227">
                  <c:v>34.962501525878899</c:v>
                </c:pt>
                <c:pt idx="228">
                  <c:v>53.479183197021499</c:v>
                </c:pt>
                <c:pt idx="229">
                  <c:v>372.767578125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EA5-4020-A433-470F56936421}"/>
            </c:ext>
          </c:extLst>
        </c:ser>
        <c:ser>
          <c:idx val="8"/>
          <c:order val="9"/>
          <c:tx>
            <c:v>32%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[3]_27_01_bss_1_3_thixotropy_5_1_r!$F$2:$F$231</c:f>
              <c:numCache>
                <c:formatCode>General</c:formatCode>
                <c:ptCount val="230"/>
                <c:pt idx="0">
                  <c:v>0.92746990919113204</c:v>
                </c:pt>
                <c:pt idx="1">
                  <c:v>1.9263508319854701</c:v>
                </c:pt>
                <c:pt idx="2">
                  <c:v>2.9294867515564</c:v>
                </c:pt>
                <c:pt idx="3">
                  <c:v>3.9254999160766602</c:v>
                </c:pt>
                <c:pt idx="4">
                  <c:v>4.9271521568298304</c:v>
                </c:pt>
                <c:pt idx="5">
                  <c:v>5.9281988143920898</c:v>
                </c:pt>
                <c:pt idx="6">
                  <c:v>6.9261608123779297</c:v>
                </c:pt>
                <c:pt idx="7">
                  <c:v>7.9247994422912598</c:v>
                </c:pt>
                <c:pt idx="8">
                  <c:v>8.9291582107543892</c:v>
                </c:pt>
                <c:pt idx="9">
                  <c:v>9.9269618988037092</c:v>
                </c:pt>
                <c:pt idx="10">
                  <c:v>10.9275369644165</c:v>
                </c:pt>
                <c:pt idx="11">
                  <c:v>11.9258527755737</c:v>
                </c:pt>
                <c:pt idx="12">
                  <c:v>12.9248647689819</c:v>
                </c:pt>
                <c:pt idx="13">
                  <c:v>13.927141189575201</c:v>
                </c:pt>
                <c:pt idx="14">
                  <c:v>14.9267492294312</c:v>
                </c:pt>
                <c:pt idx="15">
                  <c:v>15.929573059081999</c:v>
                </c:pt>
                <c:pt idx="16">
                  <c:v>16.929315567016602</c:v>
                </c:pt>
                <c:pt idx="17">
                  <c:v>17.928138732910199</c:v>
                </c:pt>
                <c:pt idx="18">
                  <c:v>18.929069519043001</c:v>
                </c:pt>
                <c:pt idx="19">
                  <c:v>19.928846359252901</c:v>
                </c:pt>
                <c:pt idx="20">
                  <c:v>20.928342819213899</c:v>
                </c:pt>
                <c:pt idx="21">
                  <c:v>21.927986145019499</c:v>
                </c:pt>
                <c:pt idx="22">
                  <c:v>22.927978515625</c:v>
                </c:pt>
                <c:pt idx="23">
                  <c:v>23.9278678894043</c:v>
                </c:pt>
                <c:pt idx="24">
                  <c:v>24.927385330200199</c:v>
                </c:pt>
                <c:pt idx="25">
                  <c:v>25.927171707153299</c:v>
                </c:pt>
                <c:pt idx="26">
                  <c:v>26.926836013793899</c:v>
                </c:pt>
                <c:pt idx="27">
                  <c:v>27.9267063140869</c:v>
                </c:pt>
                <c:pt idx="28">
                  <c:v>28.926446914672901</c:v>
                </c:pt>
                <c:pt idx="29">
                  <c:v>29.9261074066162</c:v>
                </c:pt>
                <c:pt idx="30">
                  <c:v>30.925786972045898</c:v>
                </c:pt>
                <c:pt idx="31">
                  <c:v>31.9256896972656</c:v>
                </c:pt>
                <c:pt idx="32">
                  <c:v>32.925548553466797</c:v>
                </c:pt>
                <c:pt idx="33">
                  <c:v>33.925224304199197</c:v>
                </c:pt>
                <c:pt idx="34">
                  <c:v>34.924922943115199</c:v>
                </c:pt>
                <c:pt idx="35">
                  <c:v>35.924758911132798</c:v>
                </c:pt>
                <c:pt idx="36">
                  <c:v>36.924514770507798</c:v>
                </c:pt>
                <c:pt idx="37">
                  <c:v>37.923812866210902</c:v>
                </c:pt>
                <c:pt idx="38">
                  <c:v>38.924076080322301</c:v>
                </c:pt>
                <c:pt idx="39">
                  <c:v>39.923618316650398</c:v>
                </c:pt>
                <c:pt idx="40">
                  <c:v>40.923313140869098</c:v>
                </c:pt>
                <c:pt idx="41">
                  <c:v>41.923255920410199</c:v>
                </c:pt>
                <c:pt idx="42">
                  <c:v>42.922985076904297</c:v>
                </c:pt>
                <c:pt idx="43">
                  <c:v>43.922679901122997</c:v>
                </c:pt>
                <c:pt idx="44">
                  <c:v>44.922519683837898</c:v>
                </c:pt>
                <c:pt idx="45">
                  <c:v>45.921962738037102</c:v>
                </c:pt>
                <c:pt idx="46">
                  <c:v>46.921974182128899</c:v>
                </c:pt>
                <c:pt idx="47">
                  <c:v>47.921848297119098</c:v>
                </c:pt>
                <c:pt idx="48">
                  <c:v>48.921581268310497</c:v>
                </c:pt>
                <c:pt idx="49">
                  <c:v>49.921382904052699</c:v>
                </c:pt>
                <c:pt idx="50">
                  <c:v>50.9210205078125</c:v>
                </c:pt>
                <c:pt idx="51">
                  <c:v>51.920719146728501</c:v>
                </c:pt>
                <c:pt idx="52">
                  <c:v>52.920608520507798</c:v>
                </c:pt>
                <c:pt idx="53">
                  <c:v>53.920452117919901</c:v>
                </c:pt>
                <c:pt idx="54">
                  <c:v>54.920120239257798</c:v>
                </c:pt>
                <c:pt idx="55">
                  <c:v>55.920120239257798</c:v>
                </c:pt>
                <c:pt idx="56">
                  <c:v>56.919620513916001</c:v>
                </c:pt>
                <c:pt idx="57">
                  <c:v>57.919296264648402</c:v>
                </c:pt>
                <c:pt idx="58">
                  <c:v>58.9191703796387</c:v>
                </c:pt>
                <c:pt idx="59">
                  <c:v>59.918872833252003</c:v>
                </c:pt>
                <c:pt idx="60">
                  <c:v>60.918567657470703</c:v>
                </c:pt>
                <c:pt idx="61">
                  <c:v>61.918384552002003</c:v>
                </c:pt>
                <c:pt idx="62">
                  <c:v>62.918167114257798</c:v>
                </c:pt>
                <c:pt idx="63">
                  <c:v>63.917877197265597</c:v>
                </c:pt>
                <c:pt idx="64">
                  <c:v>64.917755126953097</c:v>
                </c:pt>
                <c:pt idx="65">
                  <c:v>65.917419433593807</c:v>
                </c:pt>
                <c:pt idx="66">
                  <c:v>66.917121887207003</c:v>
                </c:pt>
                <c:pt idx="67">
                  <c:v>67.916976928710895</c:v>
                </c:pt>
                <c:pt idx="68">
                  <c:v>68.916755676269503</c:v>
                </c:pt>
                <c:pt idx="69">
                  <c:v>69.916564941406307</c:v>
                </c:pt>
                <c:pt idx="70">
                  <c:v>70.915954589843807</c:v>
                </c:pt>
                <c:pt idx="71">
                  <c:v>71.915885925292997</c:v>
                </c:pt>
                <c:pt idx="72">
                  <c:v>72.915954589843807</c:v>
                </c:pt>
                <c:pt idx="73">
                  <c:v>73.915519714355497</c:v>
                </c:pt>
                <c:pt idx="74">
                  <c:v>74.915328979492202</c:v>
                </c:pt>
                <c:pt idx="75">
                  <c:v>75.914932250976605</c:v>
                </c:pt>
                <c:pt idx="76">
                  <c:v>76.914642333984403</c:v>
                </c:pt>
                <c:pt idx="77">
                  <c:v>77.914482116699205</c:v>
                </c:pt>
                <c:pt idx="78">
                  <c:v>78.914199829101605</c:v>
                </c:pt>
                <c:pt idx="79">
                  <c:v>79.914016723632798</c:v>
                </c:pt>
                <c:pt idx="80">
                  <c:v>80.913711547851605</c:v>
                </c:pt>
                <c:pt idx="81">
                  <c:v>81.913436889648395</c:v>
                </c:pt>
                <c:pt idx="82">
                  <c:v>82.913307189941406</c:v>
                </c:pt>
                <c:pt idx="83">
                  <c:v>83.913040161132798</c:v>
                </c:pt>
                <c:pt idx="84">
                  <c:v>84.912704467773395</c:v>
                </c:pt>
                <c:pt idx="85">
                  <c:v>85.912490844726605</c:v>
                </c:pt>
                <c:pt idx="86">
                  <c:v>86.912300109863295</c:v>
                </c:pt>
                <c:pt idx="87">
                  <c:v>87.911956787109403</c:v>
                </c:pt>
                <c:pt idx="88">
                  <c:v>88.911720275878906</c:v>
                </c:pt>
                <c:pt idx="89">
                  <c:v>89.911590576171903</c:v>
                </c:pt>
                <c:pt idx="90">
                  <c:v>90.911033630371094</c:v>
                </c:pt>
                <c:pt idx="91">
                  <c:v>91.911392211914105</c:v>
                </c:pt>
                <c:pt idx="92">
                  <c:v>92.910713195800795</c:v>
                </c:pt>
                <c:pt idx="93">
                  <c:v>93.910774230957003</c:v>
                </c:pt>
                <c:pt idx="94">
                  <c:v>94.910606384277301</c:v>
                </c:pt>
                <c:pt idx="95">
                  <c:v>95.9100341796875</c:v>
                </c:pt>
                <c:pt idx="96">
                  <c:v>96.909957885742202</c:v>
                </c:pt>
                <c:pt idx="97">
                  <c:v>97.909599304199205</c:v>
                </c:pt>
                <c:pt idx="98">
                  <c:v>98.909469604492202</c:v>
                </c:pt>
                <c:pt idx="99">
                  <c:v>99.909149169921903</c:v>
                </c:pt>
                <c:pt idx="100">
                  <c:v>9.9998235702514595</c:v>
                </c:pt>
                <c:pt idx="101">
                  <c:v>10.0002136230469</c:v>
                </c:pt>
                <c:pt idx="102">
                  <c:v>10.0000553131104</c:v>
                </c:pt>
                <c:pt idx="103">
                  <c:v>9.9998998641967791</c:v>
                </c:pt>
                <c:pt idx="104">
                  <c:v>9.9998989105224592</c:v>
                </c:pt>
                <c:pt idx="105">
                  <c:v>9.9999074935913104</c:v>
                </c:pt>
                <c:pt idx="106">
                  <c:v>10.000013351440399</c:v>
                </c:pt>
                <c:pt idx="107">
                  <c:v>9.9998493194580096</c:v>
                </c:pt>
                <c:pt idx="108">
                  <c:v>10.0000953674316</c:v>
                </c:pt>
                <c:pt idx="109">
                  <c:v>10.000080108642599</c:v>
                </c:pt>
                <c:pt idx="110">
                  <c:v>9.9999790191650408</c:v>
                </c:pt>
                <c:pt idx="111">
                  <c:v>10.0000057220459</c:v>
                </c:pt>
                <c:pt idx="112">
                  <c:v>9.99993991851807</c:v>
                </c:pt>
                <c:pt idx="113">
                  <c:v>10.0002098083496</c:v>
                </c:pt>
                <c:pt idx="114">
                  <c:v>10.000036239624</c:v>
                </c:pt>
                <c:pt idx="115">
                  <c:v>9.9998569488525408</c:v>
                </c:pt>
                <c:pt idx="116">
                  <c:v>9.9999561309814506</c:v>
                </c:pt>
                <c:pt idx="117">
                  <c:v>9.9996814727783203</c:v>
                </c:pt>
                <c:pt idx="118">
                  <c:v>9.9998846054077095</c:v>
                </c:pt>
                <c:pt idx="119">
                  <c:v>10.0004940032959</c:v>
                </c:pt>
                <c:pt idx="120">
                  <c:v>9.9999217987060494</c:v>
                </c:pt>
                <c:pt idx="121">
                  <c:v>10.000313758850099</c:v>
                </c:pt>
                <c:pt idx="122">
                  <c:v>10.0003757476807</c:v>
                </c:pt>
                <c:pt idx="123">
                  <c:v>9.9995050430297905</c:v>
                </c:pt>
                <c:pt idx="124">
                  <c:v>9.9999094009399396</c:v>
                </c:pt>
                <c:pt idx="125">
                  <c:v>10.000500679016101</c:v>
                </c:pt>
                <c:pt idx="126">
                  <c:v>10.000328063964799</c:v>
                </c:pt>
                <c:pt idx="127">
                  <c:v>9.9997653961181605</c:v>
                </c:pt>
                <c:pt idx="128">
                  <c:v>10.0007619857788</c:v>
                </c:pt>
                <c:pt idx="129">
                  <c:v>9.9990234375</c:v>
                </c:pt>
                <c:pt idx="130">
                  <c:v>99.074867248535199</c:v>
                </c:pt>
                <c:pt idx="131">
                  <c:v>98.072578430175795</c:v>
                </c:pt>
                <c:pt idx="132">
                  <c:v>97.073051452636705</c:v>
                </c:pt>
                <c:pt idx="133">
                  <c:v>96.0731201171875</c:v>
                </c:pt>
                <c:pt idx="134">
                  <c:v>95.076057434082003</c:v>
                </c:pt>
                <c:pt idx="135">
                  <c:v>94.076972961425795</c:v>
                </c:pt>
                <c:pt idx="136">
                  <c:v>93.074447631835895</c:v>
                </c:pt>
                <c:pt idx="137">
                  <c:v>92.0750732421875</c:v>
                </c:pt>
                <c:pt idx="138">
                  <c:v>91.074562072753906</c:v>
                </c:pt>
                <c:pt idx="139">
                  <c:v>90.078018188476605</c:v>
                </c:pt>
                <c:pt idx="140">
                  <c:v>89.078697204589801</c:v>
                </c:pt>
                <c:pt idx="141">
                  <c:v>88.075027465820298</c:v>
                </c:pt>
                <c:pt idx="142">
                  <c:v>87.074714660644503</c:v>
                </c:pt>
                <c:pt idx="143">
                  <c:v>86.078292846679702</c:v>
                </c:pt>
                <c:pt idx="144">
                  <c:v>85.078483581542997</c:v>
                </c:pt>
                <c:pt idx="145">
                  <c:v>84.079132080078097</c:v>
                </c:pt>
                <c:pt idx="146">
                  <c:v>83.076843261718807</c:v>
                </c:pt>
                <c:pt idx="147">
                  <c:v>82.079277038574205</c:v>
                </c:pt>
                <c:pt idx="148">
                  <c:v>81.076095581054702</c:v>
                </c:pt>
                <c:pt idx="149">
                  <c:v>80.077354431152301</c:v>
                </c:pt>
                <c:pt idx="150">
                  <c:v>79.077590942382798</c:v>
                </c:pt>
                <c:pt idx="151">
                  <c:v>78.077598571777301</c:v>
                </c:pt>
                <c:pt idx="152">
                  <c:v>77.078056335449205</c:v>
                </c:pt>
                <c:pt idx="153">
                  <c:v>76.077659606933594</c:v>
                </c:pt>
                <c:pt idx="154">
                  <c:v>75.078338623046903</c:v>
                </c:pt>
                <c:pt idx="155">
                  <c:v>74.079093933105497</c:v>
                </c:pt>
                <c:pt idx="156">
                  <c:v>73.07470703125</c:v>
                </c:pt>
                <c:pt idx="157">
                  <c:v>72.079795837402301</c:v>
                </c:pt>
                <c:pt idx="158">
                  <c:v>71.079750061035199</c:v>
                </c:pt>
                <c:pt idx="159">
                  <c:v>70.079742431640597</c:v>
                </c:pt>
                <c:pt idx="160">
                  <c:v>69.079978942871094</c:v>
                </c:pt>
                <c:pt idx="161">
                  <c:v>68.080215454101605</c:v>
                </c:pt>
                <c:pt idx="162">
                  <c:v>67.080322265625</c:v>
                </c:pt>
                <c:pt idx="163">
                  <c:v>66.080650329589801</c:v>
                </c:pt>
                <c:pt idx="164">
                  <c:v>65.080894470214801</c:v>
                </c:pt>
                <c:pt idx="165">
                  <c:v>64.081130981445298</c:v>
                </c:pt>
                <c:pt idx="166">
                  <c:v>63.081325531005902</c:v>
                </c:pt>
                <c:pt idx="167">
                  <c:v>62.081703186035199</c:v>
                </c:pt>
                <c:pt idx="168">
                  <c:v>61.082004547119098</c:v>
                </c:pt>
                <c:pt idx="169">
                  <c:v>60.082073211669901</c:v>
                </c:pt>
                <c:pt idx="170">
                  <c:v>59.082374572753899</c:v>
                </c:pt>
                <c:pt idx="171">
                  <c:v>58.082557678222699</c:v>
                </c:pt>
                <c:pt idx="172">
                  <c:v>57.082790374755902</c:v>
                </c:pt>
                <c:pt idx="173">
                  <c:v>56.083118438720703</c:v>
                </c:pt>
                <c:pt idx="174">
                  <c:v>55.083263397216797</c:v>
                </c:pt>
                <c:pt idx="175">
                  <c:v>54.0837211608887</c:v>
                </c:pt>
                <c:pt idx="176">
                  <c:v>53.083770751953097</c:v>
                </c:pt>
                <c:pt idx="177">
                  <c:v>52.084220886230497</c:v>
                </c:pt>
                <c:pt idx="178">
                  <c:v>51.084255218505902</c:v>
                </c:pt>
                <c:pt idx="179">
                  <c:v>50.0845756530762</c:v>
                </c:pt>
                <c:pt idx="180">
                  <c:v>49.0848197937012</c:v>
                </c:pt>
                <c:pt idx="181">
                  <c:v>48.084716796875</c:v>
                </c:pt>
                <c:pt idx="182">
                  <c:v>47.085056304931598</c:v>
                </c:pt>
                <c:pt idx="183">
                  <c:v>46.085147857666001</c:v>
                </c:pt>
                <c:pt idx="184">
                  <c:v>45.085891723632798</c:v>
                </c:pt>
                <c:pt idx="185">
                  <c:v>44.086032867431598</c:v>
                </c:pt>
                <c:pt idx="186">
                  <c:v>43.085762023925803</c:v>
                </c:pt>
                <c:pt idx="187">
                  <c:v>42.086582183837898</c:v>
                </c:pt>
                <c:pt idx="188">
                  <c:v>41.086864471435497</c:v>
                </c:pt>
                <c:pt idx="189">
                  <c:v>40.087043762207003</c:v>
                </c:pt>
                <c:pt idx="190">
                  <c:v>39.0871772766113</c:v>
                </c:pt>
                <c:pt idx="191">
                  <c:v>38.087356567382798</c:v>
                </c:pt>
                <c:pt idx="192">
                  <c:v>37.0879936218262</c:v>
                </c:pt>
                <c:pt idx="193">
                  <c:v>36.088138580322301</c:v>
                </c:pt>
                <c:pt idx="194">
                  <c:v>35.088283538818402</c:v>
                </c:pt>
                <c:pt idx="195">
                  <c:v>34.088504791259801</c:v>
                </c:pt>
                <c:pt idx="196">
                  <c:v>33.088722229003899</c:v>
                </c:pt>
                <c:pt idx="197">
                  <c:v>32.088737487792997</c:v>
                </c:pt>
                <c:pt idx="198">
                  <c:v>31.089210510253899</c:v>
                </c:pt>
                <c:pt idx="199">
                  <c:v>30.089490890502901</c:v>
                </c:pt>
                <c:pt idx="200">
                  <c:v>29.089912414550799</c:v>
                </c:pt>
                <c:pt idx="201">
                  <c:v>28.089931488037099</c:v>
                </c:pt>
                <c:pt idx="202">
                  <c:v>27.0901699066162</c:v>
                </c:pt>
                <c:pt idx="203">
                  <c:v>26.0903835296631</c:v>
                </c:pt>
                <c:pt idx="204">
                  <c:v>25.090610504150401</c:v>
                </c:pt>
                <c:pt idx="205">
                  <c:v>24.090980529785199</c:v>
                </c:pt>
                <c:pt idx="206">
                  <c:v>23.0911159515381</c:v>
                </c:pt>
                <c:pt idx="207">
                  <c:v>22.091373443603501</c:v>
                </c:pt>
                <c:pt idx="208">
                  <c:v>21.091596603393601</c:v>
                </c:pt>
                <c:pt idx="209">
                  <c:v>20.091789245605501</c:v>
                </c:pt>
                <c:pt idx="210">
                  <c:v>19.092149734497099</c:v>
                </c:pt>
                <c:pt idx="211">
                  <c:v>18.092290878295898</c:v>
                </c:pt>
                <c:pt idx="212">
                  <c:v>17.092571258544901</c:v>
                </c:pt>
                <c:pt idx="213">
                  <c:v>16.092891693115199</c:v>
                </c:pt>
                <c:pt idx="214">
                  <c:v>15.092775344848601</c:v>
                </c:pt>
                <c:pt idx="215">
                  <c:v>14.092614173889199</c:v>
                </c:pt>
                <c:pt idx="216">
                  <c:v>13.0926570892334</c:v>
                </c:pt>
                <c:pt idx="217">
                  <c:v>12.092460632324199</c:v>
                </c:pt>
                <c:pt idx="218">
                  <c:v>11.0924644470215</c:v>
                </c:pt>
                <c:pt idx="219">
                  <c:v>10.0923051834106</c:v>
                </c:pt>
                <c:pt idx="220">
                  <c:v>9.0921173095703107</c:v>
                </c:pt>
                <c:pt idx="221">
                  <c:v>8.0919857025146502</c:v>
                </c:pt>
                <c:pt idx="222">
                  <c:v>7.0920114517211896</c:v>
                </c:pt>
                <c:pt idx="223">
                  <c:v>6.09216213226318</c:v>
                </c:pt>
                <c:pt idx="224">
                  <c:v>5.0921382904052699</c:v>
                </c:pt>
                <c:pt idx="225">
                  <c:v>4.0923447608947798</c:v>
                </c:pt>
                <c:pt idx="226">
                  <c:v>3.09224605560303</c:v>
                </c:pt>
                <c:pt idx="227">
                  <c:v>2.0923087596893302</c:v>
                </c:pt>
                <c:pt idx="228">
                  <c:v>1.09219741821289</c:v>
                </c:pt>
                <c:pt idx="229">
                  <c:v>9.2362508177757305E-2</c:v>
                </c:pt>
              </c:numCache>
            </c:numRef>
          </c:xVal>
          <c:yVal>
            <c:numRef>
              <c:f>[3]_27_01_bss_1_3_thixotropy_5_1_r!$G$2:$G$231</c:f>
              <c:numCache>
                <c:formatCode>General</c:formatCode>
                <c:ptCount val="230"/>
                <c:pt idx="0">
                  <c:v>2839.7314453125</c:v>
                </c:pt>
                <c:pt idx="1">
                  <c:v>878.87640380859398</c:v>
                </c:pt>
                <c:pt idx="2">
                  <c:v>419.13772583007801</c:v>
                </c:pt>
                <c:pt idx="3">
                  <c:v>261.78036499023398</c:v>
                </c:pt>
                <c:pt idx="4">
                  <c:v>197.61549377441401</c:v>
                </c:pt>
                <c:pt idx="5">
                  <c:v>158.68316650390599</c:v>
                </c:pt>
                <c:pt idx="6">
                  <c:v>135.75329589843801</c:v>
                </c:pt>
                <c:pt idx="7">
                  <c:v>103.216064453125</c:v>
                </c:pt>
                <c:pt idx="8">
                  <c:v>73.319435119628906</c:v>
                </c:pt>
                <c:pt idx="9">
                  <c:v>44.321254730224602</c:v>
                </c:pt>
                <c:pt idx="10">
                  <c:v>30.179651260376001</c:v>
                </c:pt>
                <c:pt idx="11">
                  <c:v>23.1384792327881</c:v>
                </c:pt>
                <c:pt idx="12">
                  <c:v>23.233579635620099</c:v>
                </c:pt>
                <c:pt idx="13">
                  <c:v>20.233650207519499</c:v>
                </c:pt>
                <c:pt idx="14">
                  <c:v>17.5238151550293</c:v>
                </c:pt>
                <c:pt idx="15">
                  <c:v>14.751311302185099</c:v>
                </c:pt>
                <c:pt idx="16">
                  <c:v>12.7318124771118</c:v>
                </c:pt>
                <c:pt idx="17">
                  <c:v>11.827838897705099</c:v>
                </c:pt>
                <c:pt idx="18">
                  <c:v>11.6061820983887</c:v>
                </c:pt>
                <c:pt idx="19">
                  <c:v>9.8144092559814506</c:v>
                </c:pt>
                <c:pt idx="20">
                  <c:v>8.6844778060913104</c:v>
                </c:pt>
                <c:pt idx="21">
                  <c:v>8.5532350540161097</c:v>
                </c:pt>
                <c:pt idx="22">
                  <c:v>7.7039294242858896</c:v>
                </c:pt>
                <c:pt idx="23">
                  <c:v>6.5716052055358896</c:v>
                </c:pt>
                <c:pt idx="24">
                  <c:v>5.80106544494629</c:v>
                </c:pt>
                <c:pt idx="25">
                  <c:v>5.1654839515686</c:v>
                </c:pt>
                <c:pt idx="26">
                  <c:v>5.1651186943054199</c:v>
                </c:pt>
                <c:pt idx="27">
                  <c:v>4.1289348602294904</c:v>
                </c:pt>
                <c:pt idx="28">
                  <c:v>3.69907522201538</c:v>
                </c:pt>
                <c:pt idx="29">
                  <c:v>3.4570009708404501</c:v>
                </c:pt>
                <c:pt idx="30">
                  <c:v>3.4586236476898198</c:v>
                </c:pt>
                <c:pt idx="31">
                  <c:v>2.6963555812835698</c:v>
                </c:pt>
                <c:pt idx="32">
                  <c:v>2.4646809101104701</c:v>
                </c:pt>
                <c:pt idx="33">
                  <c:v>2.5497603416442902</c:v>
                </c:pt>
                <c:pt idx="34">
                  <c:v>2.5183060169220002</c:v>
                </c:pt>
                <c:pt idx="35">
                  <c:v>2.2530457973480198</c:v>
                </c:pt>
                <c:pt idx="36">
                  <c:v>2.1429910659789999</c:v>
                </c:pt>
                <c:pt idx="37">
                  <c:v>3.5861670970916699</c:v>
                </c:pt>
                <c:pt idx="38">
                  <c:v>3.16744756698608</c:v>
                </c:pt>
                <c:pt idx="39">
                  <c:v>2.8462545871734601</c:v>
                </c:pt>
                <c:pt idx="40">
                  <c:v>2.54413938522339</c:v>
                </c:pt>
                <c:pt idx="41">
                  <c:v>2.1069169044494598</c:v>
                </c:pt>
                <c:pt idx="42">
                  <c:v>1.97443294525146</c:v>
                </c:pt>
                <c:pt idx="43">
                  <c:v>1.89084029197693</c:v>
                </c:pt>
                <c:pt idx="44">
                  <c:v>1.8800064325332599</c:v>
                </c:pt>
                <c:pt idx="45">
                  <c:v>2.0627717971801798</c:v>
                </c:pt>
                <c:pt idx="46">
                  <c:v>1.71481668949127</c:v>
                </c:pt>
                <c:pt idx="47">
                  <c:v>1.87880051136017</c:v>
                </c:pt>
                <c:pt idx="48">
                  <c:v>1.72561967372894</c:v>
                </c:pt>
                <c:pt idx="49">
                  <c:v>1.30348312854767</c:v>
                </c:pt>
                <c:pt idx="50">
                  <c:v>1.17257487773895</c:v>
                </c:pt>
                <c:pt idx="51">
                  <c:v>1.3164762258529701</c:v>
                </c:pt>
                <c:pt idx="52">
                  <c:v>1.22878170013428</c:v>
                </c:pt>
                <c:pt idx="53">
                  <c:v>1.2284362316131601</c:v>
                </c:pt>
                <c:pt idx="54">
                  <c:v>1.18695628643036</c:v>
                </c:pt>
                <c:pt idx="55">
                  <c:v>1.1429959535598799</c:v>
                </c:pt>
                <c:pt idx="56">
                  <c:v>1.1820424795150799</c:v>
                </c:pt>
                <c:pt idx="57">
                  <c:v>1.5137894153595</c:v>
                </c:pt>
                <c:pt idx="58">
                  <c:v>1.74238240718842</c:v>
                </c:pt>
                <c:pt idx="59">
                  <c:v>1.5108942985534699</c:v>
                </c:pt>
                <c:pt idx="60">
                  <c:v>1.6884015798568699</c:v>
                </c:pt>
                <c:pt idx="61">
                  <c:v>1.72449779510498</c:v>
                </c:pt>
                <c:pt idx="62">
                  <c:v>1.6367771625518801</c:v>
                </c:pt>
                <c:pt idx="63">
                  <c:v>1.6592880487442001</c:v>
                </c:pt>
                <c:pt idx="64">
                  <c:v>1.32820761203766</c:v>
                </c:pt>
                <c:pt idx="65">
                  <c:v>1.11326551437378</c:v>
                </c:pt>
                <c:pt idx="66">
                  <c:v>0.99905484914779696</c:v>
                </c:pt>
                <c:pt idx="67">
                  <c:v>0.95354074239730802</c:v>
                </c:pt>
                <c:pt idx="68">
                  <c:v>0.98470705747604403</c:v>
                </c:pt>
                <c:pt idx="69">
                  <c:v>0.83076667785644498</c:v>
                </c:pt>
                <c:pt idx="70">
                  <c:v>0.86359626054763805</c:v>
                </c:pt>
                <c:pt idx="71">
                  <c:v>1.0436152219772299</c:v>
                </c:pt>
                <c:pt idx="72">
                  <c:v>0.95416492223739602</c:v>
                </c:pt>
                <c:pt idx="73">
                  <c:v>0.850031137466431</c:v>
                </c:pt>
                <c:pt idx="74">
                  <c:v>0.94842696189880404</c:v>
                </c:pt>
                <c:pt idx="75">
                  <c:v>0.73828107118606601</c:v>
                </c:pt>
                <c:pt idx="76">
                  <c:v>0.72697460651397705</c:v>
                </c:pt>
                <c:pt idx="77">
                  <c:v>0.70903563499450695</c:v>
                </c:pt>
                <c:pt idx="78">
                  <c:v>0.64200586080551103</c:v>
                </c:pt>
                <c:pt idx="79">
                  <c:v>0.59168905019760099</c:v>
                </c:pt>
                <c:pt idx="80">
                  <c:v>0.635855972766876</c:v>
                </c:pt>
                <c:pt idx="81">
                  <c:v>0.61892926692962602</c:v>
                </c:pt>
                <c:pt idx="82">
                  <c:v>0.597464740276337</c:v>
                </c:pt>
                <c:pt idx="83">
                  <c:v>0.56545203924179099</c:v>
                </c:pt>
                <c:pt idx="84">
                  <c:v>0.55714797973632801</c:v>
                </c:pt>
                <c:pt idx="85">
                  <c:v>0.57768619060516402</c:v>
                </c:pt>
                <c:pt idx="86">
                  <c:v>0.54260671138763406</c:v>
                </c:pt>
                <c:pt idx="87">
                  <c:v>0.585923552513123</c:v>
                </c:pt>
                <c:pt idx="88">
                  <c:v>0.577794909477234</c:v>
                </c:pt>
                <c:pt idx="89">
                  <c:v>0.65663611888885498</c:v>
                </c:pt>
                <c:pt idx="90">
                  <c:v>0.87469595670700095</c:v>
                </c:pt>
                <c:pt idx="91">
                  <c:v>0.88898962736129805</c:v>
                </c:pt>
                <c:pt idx="92">
                  <c:v>0.86174488067626998</c:v>
                </c:pt>
                <c:pt idx="93">
                  <c:v>1.2797665596008301</c:v>
                </c:pt>
                <c:pt idx="94">
                  <c:v>0.85963225364685103</c:v>
                </c:pt>
                <c:pt idx="95">
                  <c:v>0.54866737127304099</c:v>
                </c:pt>
                <c:pt idx="96">
                  <c:v>0.50129264593124401</c:v>
                </c:pt>
                <c:pt idx="97">
                  <c:v>0.443353712558746</c:v>
                </c:pt>
                <c:pt idx="98">
                  <c:v>0.45294937491416898</c:v>
                </c:pt>
                <c:pt idx="99">
                  <c:v>0.45230138301849399</c:v>
                </c:pt>
                <c:pt idx="100">
                  <c:v>3.2527422904968302</c:v>
                </c:pt>
                <c:pt idx="101">
                  <c:v>3.4044995307922399</c:v>
                </c:pt>
                <c:pt idx="102">
                  <c:v>3.2966108322143599</c:v>
                </c:pt>
                <c:pt idx="103">
                  <c:v>3.3275003433227499</c:v>
                </c:pt>
                <c:pt idx="104">
                  <c:v>3.48861527442932</c:v>
                </c:pt>
                <c:pt idx="105">
                  <c:v>3.3196167945861799</c:v>
                </c:pt>
                <c:pt idx="106">
                  <c:v>3.3811168670654301</c:v>
                </c:pt>
                <c:pt idx="107">
                  <c:v>3.2487032413482702</c:v>
                </c:pt>
                <c:pt idx="108">
                  <c:v>3.3997421264648402</c:v>
                </c:pt>
                <c:pt idx="109">
                  <c:v>3.5224659442901598</c:v>
                </c:pt>
                <c:pt idx="110">
                  <c:v>3.3472471237182599</c:v>
                </c:pt>
                <c:pt idx="111">
                  <c:v>3.5500235557556201</c:v>
                </c:pt>
                <c:pt idx="112">
                  <c:v>3.8546800613403298</c:v>
                </c:pt>
                <c:pt idx="113">
                  <c:v>3.6193950176239</c:v>
                </c:pt>
                <c:pt idx="114">
                  <c:v>3.94959497451782</c:v>
                </c:pt>
                <c:pt idx="115">
                  <c:v>4.2996559143066397</c:v>
                </c:pt>
                <c:pt idx="116">
                  <c:v>3.9362716674804701</c:v>
                </c:pt>
                <c:pt idx="117">
                  <c:v>4.1928744316101101</c:v>
                </c:pt>
                <c:pt idx="118">
                  <c:v>4.6891832351684597</c:v>
                </c:pt>
                <c:pt idx="119">
                  <c:v>6.3247919082641602</c:v>
                </c:pt>
                <c:pt idx="120">
                  <c:v>8.5294065475463903</c:v>
                </c:pt>
                <c:pt idx="121">
                  <c:v>11.250099182128899</c:v>
                </c:pt>
                <c:pt idx="122">
                  <c:v>11.7325448989868</c:v>
                </c:pt>
                <c:pt idx="123">
                  <c:v>11.3558263778687</c:v>
                </c:pt>
                <c:pt idx="124">
                  <c:v>10.479495048522899</c:v>
                </c:pt>
                <c:pt idx="125">
                  <c:v>12.072579383850099</c:v>
                </c:pt>
                <c:pt idx="126">
                  <c:v>11.1553802490234</c:v>
                </c:pt>
                <c:pt idx="127">
                  <c:v>10.768836975097701</c:v>
                </c:pt>
                <c:pt idx="128">
                  <c:v>10.9538278579712</c:v>
                </c:pt>
                <c:pt idx="129">
                  <c:v>10.719689369201699</c:v>
                </c:pt>
                <c:pt idx="130">
                  <c:v>2.5922920703887899</c:v>
                </c:pt>
                <c:pt idx="131">
                  <c:v>2.9414405822753902</c:v>
                </c:pt>
                <c:pt idx="132">
                  <c:v>2.5417723655700701</c:v>
                </c:pt>
                <c:pt idx="133">
                  <c:v>2.00162625312805</c:v>
                </c:pt>
                <c:pt idx="134">
                  <c:v>2.56365942955017</c:v>
                </c:pt>
                <c:pt idx="135">
                  <c:v>2.46212601661682</c:v>
                </c:pt>
                <c:pt idx="136">
                  <c:v>3.1255257129669198</c:v>
                </c:pt>
                <c:pt idx="137">
                  <c:v>2.6351366043090798</c:v>
                </c:pt>
                <c:pt idx="138">
                  <c:v>2.0791203975677499</c:v>
                </c:pt>
                <c:pt idx="139">
                  <c:v>2.9727611541747998</c:v>
                </c:pt>
                <c:pt idx="140">
                  <c:v>3.14242386817932</c:v>
                </c:pt>
                <c:pt idx="141">
                  <c:v>3.5535144805908199</c:v>
                </c:pt>
                <c:pt idx="142">
                  <c:v>2.9788868427276598</c:v>
                </c:pt>
                <c:pt idx="143">
                  <c:v>2.5679869651794398</c:v>
                </c:pt>
                <c:pt idx="144">
                  <c:v>2.3370342254638699</c:v>
                </c:pt>
                <c:pt idx="145">
                  <c:v>2.1223313808441202</c:v>
                </c:pt>
                <c:pt idx="146">
                  <c:v>3.2106473445892298</c:v>
                </c:pt>
                <c:pt idx="147">
                  <c:v>2.3641991615295401</c:v>
                </c:pt>
                <c:pt idx="148">
                  <c:v>2.0545358657836901</c:v>
                </c:pt>
                <c:pt idx="149">
                  <c:v>1.8198219537735001</c:v>
                </c:pt>
                <c:pt idx="150">
                  <c:v>1.40466260910034</c:v>
                </c:pt>
                <c:pt idx="151">
                  <c:v>1.02881360054016</c:v>
                </c:pt>
                <c:pt idx="152">
                  <c:v>0.97508865594863903</c:v>
                </c:pt>
                <c:pt idx="153">
                  <c:v>1.0289266109466599</c:v>
                </c:pt>
                <c:pt idx="154">
                  <c:v>1.4041450023651101</c:v>
                </c:pt>
                <c:pt idx="155">
                  <c:v>1.28303027153015</c:v>
                </c:pt>
                <c:pt idx="156">
                  <c:v>8.0686521530151403</c:v>
                </c:pt>
                <c:pt idx="157">
                  <c:v>2.4989261627197301</c:v>
                </c:pt>
                <c:pt idx="158">
                  <c:v>1.33510446548462</c:v>
                </c:pt>
                <c:pt idx="159">
                  <c:v>0.61480712890625</c:v>
                </c:pt>
                <c:pt idx="160">
                  <c:v>0.50239437818527199</c:v>
                </c:pt>
                <c:pt idx="161">
                  <c:v>0.51664113998413097</c:v>
                </c:pt>
                <c:pt idx="162">
                  <c:v>0.50067126750946001</c:v>
                </c:pt>
                <c:pt idx="163">
                  <c:v>0.63520306348800704</c:v>
                </c:pt>
                <c:pt idx="164">
                  <c:v>0.68099856376647905</c:v>
                </c:pt>
                <c:pt idx="165">
                  <c:v>0.42128080129623402</c:v>
                </c:pt>
                <c:pt idx="166">
                  <c:v>0.50368070602417003</c:v>
                </c:pt>
                <c:pt idx="167">
                  <c:v>0.59794139862060502</c:v>
                </c:pt>
                <c:pt idx="168">
                  <c:v>0.63865035772323597</c:v>
                </c:pt>
                <c:pt idx="169">
                  <c:v>0.37656497955322299</c:v>
                </c:pt>
                <c:pt idx="170">
                  <c:v>0.36155754327773998</c:v>
                </c:pt>
                <c:pt idx="171">
                  <c:v>0.351254463195801</c:v>
                </c:pt>
                <c:pt idx="172">
                  <c:v>0.367208212614059</c:v>
                </c:pt>
                <c:pt idx="173">
                  <c:v>0.70356297492981001</c:v>
                </c:pt>
                <c:pt idx="174">
                  <c:v>0.67066246271133401</c:v>
                </c:pt>
                <c:pt idx="175">
                  <c:v>0.84010601043701205</c:v>
                </c:pt>
                <c:pt idx="176">
                  <c:v>0.65962117910385099</c:v>
                </c:pt>
                <c:pt idx="177">
                  <c:v>0.77138823270797696</c:v>
                </c:pt>
                <c:pt idx="178">
                  <c:v>0.58333301544189498</c:v>
                </c:pt>
                <c:pt idx="179">
                  <c:v>0.67128914594650302</c:v>
                </c:pt>
                <c:pt idx="180">
                  <c:v>0.45792016386985801</c:v>
                </c:pt>
                <c:pt idx="181">
                  <c:v>0.948023021221161</c:v>
                </c:pt>
                <c:pt idx="182">
                  <c:v>0.90554082393646196</c:v>
                </c:pt>
                <c:pt idx="183">
                  <c:v>0.81780368089675903</c:v>
                </c:pt>
                <c:pt idx="184">
                  <c:v>0.771370708942413</c:v>
                </c:pt>
                <c:pt idx="185">
                  <c:v>0.490606248378754</c:v>
                </c:pt>
                <c:pt idx="186">
                  <c:v>0.97137129306793202</c:v>
                </c:pt>
                <c:pt idx="187">
                  <c:v>3.0293426513671902</c:v>
                </c:pt>
                <c:pt idx="188">
                  <c:v>1.48379254341125</c:v>
                </c:pt>
                <c:pt idx="189">
                  <c:v>1.3377654552459699</c:v>
                </c:pt>
                <c:pt idx="190">
                  <c:v>1.4624482393264799</c:v>
                </c:pt>
                <c:pt idx="191">
                  <c:v>1.5303521156311</c:v>
                </c:pt>
                <c:pt idx="192">
                  <c:v>2.07833003997803</c:v>
                </c:pt>
                <c:pt idx="193">
                  <c:v>1.61898565292358</c:v>
                </c:pt>
                <c:pt idx="194">
                  <c:v>1.9741553068161</c:v>
                </c:pt>
                <c:pt idx="195">
                  <c:v>2.1017653942108199</c:v>
                </c:pt>
                <c:pt idx="196">
                  <c:v>2.9554719924926798</c:v>
                </c:pt>
                <c:pt idx="197">
                  <c:v>1.9906374216079701</c:v>
                </c:pt>
                <c:pt idx="198">
                  <c:v>1.82771956920624</c:v>
                </c:pt>
                <c:pt idx="199">
                  <c:v>1.75061678886414</c:v>
                </c:pt>
                <c:pt idx="200">
                  <c:v>1.64958703517914</c:v>
                </c:pt>
                <c:pt idx="201">
                  <c:v>1.88218438625336</c:v>
                </c:pt>
                <c:pt idx="202">
                  <c:v>1.4775962829589799</c:v>
                </c:pt>
                <c:pt idx="203">
                  <c:v>1.5822125673294101</c:v>
                </c:pt>
                <c:pt idx="204">
                  <c:v>1.8260110616684</c:v>
                </c:pt>
                <c:pt idx="205">
                  <c:v>1.88806080818176</c:v>
                </c:pt>
                <c:pt idx="206">
                  <c:v>1.9710910320282</c:v>
                </c:pt>
                <c:pt idx="207">
                  <c:v>1.7120676040649401</c:v>
                </c:pt>
                <c:pt idx="208">
                  <c:v>1.8502899408340501</c:v>
                </c:pt>
                <c:pt idx="209">
                  <c:v>2.0364959239959699</c:v>
                </c:pt>
                <c:pt idx="210">
                  <c:v>2.3304021358489999</c:v>
                </c:pt>
                <c:pt idx="211">
                  <c:v>2.75908756256104</c:v>
                </c:pt>
                <c:pt idx="212">
                  <c:v>2.4845397472381601</c:v>
                </c:pt>
                <c:pt idx="213">
                  <c:v>1.8853800296783401</c:v>
                </c:pt>
                <c:pt idx="214">
                  <c:v>1.73699843883514</c:v>
                </c:pt>
                <c:pt idx="215">
                  <c:v>1.8359858989715601</c:v>
                </c:pt>
                <c:pt idx="216">
                  <c:v>1.65550065040588</c:v>
                </c:pt>
                <c:pt idx="217">
                  <c:v>1.7668774127960201</c:v>
                </c:pt>
                <c:pt idx="218">
                  <c:v>2.1265709400177002</c:v>
                </c:pt>
                <c:pt idx="219">
                  <c:v>2.3044817447662398</c:v>
                </c:pt>
                <c:pt idx="220">
                  <c:v>2.3783695697784402</c:v>
                </c:pt>
                <c:pt idx="221">
                  <c:v>2.3431763648986799</c:v>
                </c:pt>
                <c:pt idx="222">
                  <c:v>2.5646889209747301</c:v>
                </c:pt>
                <c:pt idx="223">
                  <c:v>2.7789382934570299</c:v>
                </c:pt>
                <c:pt idx="224">
                  <c:v>3.8264746665954599</c:v>
                </c:pt>
                <c:pt idx="225">
                  <c:v>4.3429012298584002</c:v>
                </c:pt>
                <c:pt idx="226">
                  <c:v>4.8829069137573198</c:v>
                </c:pt>
                <c:pt idx="227">
                  <c:v>9.4378252029418892</c:v>
                </c:pt>
                <c:pt idx="228">
                  <c:v>14.6822147369385</c:v>
                </c:pt>
                <c:pt idx="229">
                  <c:v>120.792961120605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EA5-4020-A433-470F56936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51120"/>
        <c:axId val="505754072"/>
      </c:scatterChart>
      <c:valAx>
        <c:axId val="5057511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 ɣ̇ (1</a:t>
                </a:r>
                <a:r>
                  <a:rPr lang="en-GB" baseline="0"/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4072"/>
        <c:crossesAt val="1.0000000000000002E-2"/>
        <c:crossBetween val="midCat"/>
      </c:valAx>
      <c:valAx>
        <c:axId val="50575407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Viscosity, </a:t>
                </a:r>
                <a:r>
                  <a:rPr lang="el-GR"/>
                  <a:t>η</a:t>
                </a:r>
                <a:r>
                  <a:rPr lang="en-GB"/>
                  <a:t> (Pas)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48381452318461"/>
          <c:y val="3.6458880139982511E-2"/>
          <c:w val="0.70640507436570443"/>
          <c:h val="0.75797025371828508"/>
        </c:manualLayout>
      </c:layout>
      <c:scatterChart>
        <c:scatterStyle val="lineMarker"/>
        <c:varyColors val="0"/>
        <c:ser>
          <c:idx val="1"/>
          <c:order val="0"/>
          <c:tx>
            <c:v>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_17_02_SF_thixotropy3_5__rwd!$F$2:$F$231</c:f>
              <c:numCache>
                <c:formatCode>General</c:formatCode>
                <c:ptCount val="230"/>
                <c:pt idx="0">
                  <c:v>0.92491412162780795</c:v>
                </c:pt>
                <c:pt idx="1">
                  <c:v>1.9249292612075799</c:v>
                </c:pt>
                <c:pt idx="2">
                  <c:v>2.92493772506714</c:v>
                </c:pt>
                <c:pt idx="3">
                  <c:v>3.9249527454376198</c:v>
                </c:pt>
                <c:pt idx="4">
                  <c:v>4.9277305603027299</c:v>
                </c:pt>
                <c:pt idx="5">
                  <c:v>5.9275031089782697</c:v>
                </c:pt>
                <c:pt idx="6">
                  <c:v>6.9274425506591797</c:v>
                </c:pt>
                <c:pt idx="7">
                  <c:v>7.9274158477783203</c:v>
                </c:pt>
                <c:pt idx="8">
                  <c:v>8.9275178909301793</c:v>
                </c:pt>
                <c:pt idx="9">
                  <c:v>9.9248962402343803</c:v>
                </c:pt>
                <c:pt idx="10">
                  <c:v>10.924818038940399</c:v>
                </c:pt>
                <c:pt idx="11">
                  <c:v>11.9248447418213</c:v>
                </c:pt>
                <c:pt idx="12">
                  <c:v>12.9252367019653</c:v>
                </c:pt>
                <c:pt idx="13">
                  <c:v>13.9252119064331</c:v>
                </c:pt>
                <c:pt idx="14">
                  <c:v>14.9253826141357</c:v>
                </c:pt>
                <c:pt idx="15">
                  <c:v>15.925448417663601</c:v>
                </c:pt>
                <c:pt idx="16">
                  <c:v>16.924968719482401</c:v>
                </c:pt>
                <c:pt idx="17">
                  <c:v>17.928031921386701</c:v>
                </c:pt>
                <c:pt idx="18">
                  <c:v>18.927505493164102</c:v>
                </c:pt>
                <c:pt idx="19">
                  <c:v>19.9272556304932</c:v>
                </c:pt>
                <c:pt idx="20">
                  <c:v>20.9270915985107</c:v>
                </c:pt>
                <c:pt idx="21">
                  <c:v>21.926723480224599</c:v>
                </c:pt>
                <c:pt idx="22">
                  <c:v>22.926753997802699</c:v>
                </c:pt>
                <c:pt idx="23">
                  <c:v>23.9263210296631</c:v>
                </c:pt>
                <c:pt idx="24">
                  <c:v>24.926311492919901</c:v>
                </c:pt>
                <c:pt idx="25">
                  <c:v>25.925785064697301</c:v>
                </c:pt>
                <c:pt idx="26">
                  <c:v>26.924884796142599</c:v>
                </c:pt>
                <c:pt idx="27">
                  <c:v>27.92529296875</c:v>
                </c:pt>
                <c:pt idx="28">
                  <c:v>28.9247741699219</c:v>
                </c:pt>
                <c:pt idx="29">
                  <c:v>29.924564361572301</c:v>
                </c:pt>
                <c:pt idx="30">
                  <c:v>30.924434661865199</c:v>
                </c:pt>
                <c:pt idx="31">
                  <c:v>31.924310684204102</c:v>
                </c:pt>
                <c:pt idx="32">
                  <c:v>32.924724578857401</c:v>
                </c:pt>
                <c:pt idx="33">
                  <c:v>33.923591613769503</c:v>
                </c:pt>
                <c:pt idx="34">
                  <c:v>34.923675537109403</c:v>
                </c:pt>
                <c:pt idx="35">
                  <c:v>35.9236869812012</c:v>
                </c:pt>
                <c:pt idx="36">
                  <c:v>36.9233207702637</c:v>
                </c:pt>
                <c:pt idx="37">
                  <c:v>37.922683715820298</c:v>
                </c:pt>
                <c:pt idx="38">
                  <c:v>38.922183990478501</c:v>
                </c:pt>
                <c:pt idx="39">
                  <c:v>39.922122955322301</c:v>
                </c:pt>
                <c:pt idx="40">
                  <c:v>40.922817230224602</c:v>
                </c:pt>
                <c:pt idx="41">
                  <c:v>41.922096252441399</c:v>
                </c:pt>
                <c:pt idx="42">
                  <c:v>42.921737670898402</c:v>
                </c:pt>
                <c:pt idx="43">
                  <c:v>43.921802520752003</c:v>
                </c:pt>
                <c:pt idx="44">
                  <c:v>44.921943664550803</c:v>
                </c:pt>
                <c:pt idx="45">
                  <c:v>45.921478271484403</c:v>
                </c:pt>
                <c:pt idx="46">
                  <c:v>46.920570373535199</c:v>
                </c:pt>
                <c:pt idx="47">
                  <c:v>47.920333862304702</c:v>
                </c:pt>
                <c:pt idx="48">
                  <c:v>48.920330047607401</c:v>
                </c:pt>
                <c:pt idx="49">
                  <c:v>49.920677185058601</c:v>
                </c:pt>
                <c:pt idx="50">
                  <c:v>50.919261932372997</c:v>
                </c:pt>
                <c:pt idx="51">
                  <c:v>51.919315338134801</c:v>
                </c:pt>
                <c:pt idx="52">
                  <c:v>52.918891906738303</c:v>
                </c:pt>
                <c:pt idx="53">
                  <c:v>53.918365478515597</c:v>
                </c:pt>
                <c:pt idx="54">
                  <c:v>54.918727874755902</c:v>
                </c:pt>
                <c:pt idx="55">
                  <c:v>55.919139862060497</c:v>
                </c:pt>
                <c:pt idx="56">
                  <c:v>56.917469024658203</c:v>
                </c:pt>
                <c:pt idx="57">
                  <c:v>57.917701721191399</c:v>
                </c:pt>
                <c:pt idx="58">
                  <c:v>58.918060302734403</c:v>
                </c:pt>
                <c:pt idx="59">
                  <c:v>59.918060302734403</c:v>
                </c:pt>
                <c:pt idx="60">
                  <c:v>60.917701721191399</c:v>
                </c:pt>
                <c:pt idx="61">
                  <c:v>61.917507171630902</c:v>
                </c:pt>
                <c:pt idx="62">
                  <c:v>62.916584014892599</c:v>
                </c:pt>
                <c:pt idx="63">
                  <c:v>63.917800903320298</c:v>
                </c:pt>
                <c:pt idx="64">
                  <c:v>64.916221618652301</c:v>
                </c:pt>
                <c:pt idx="65">
                  <c:v>65.915542602539105</c:v>
                </c:pt>
                <c:pt idx="66">
                  <c:v>66.916023254394503</c:v>
                </c:pt>
                <c:pt idx="67">
                  <c:v>67.915122985839801</c:v>
                </c:pt>
                <c:pt idx="68">
                  <c:v>68.915832519531307</c:v>
                </c:pt>
                <c:pt idx="69">
                  <c:v>69.915496826171903</c:v>
                </c:pt>
                <c:pt idx="70">
                  <c:v>70.915023803710895</c:v>
                </c:pt>
                <c:pt idx="71">
                  <c:v>71.914222717285199</c:v>
                </c:pt>
                <c:pt idx="72">
                  <c:v>72.914192199707003</c:v>
                </c:pt>
                <c:pt idx="73">
                  <c:v>73.914100646972699</c:v>
                </c:pt>
                <c:pt idx="74">
                  <c:v>74.913253784179702</c:v>
                </c:pt>
                <c:pt idx="75">
                  <c:v>75.913772583007798</c:v>
                </c:pt>
                <c:pt idx="76">
                  <c:v>76.913375854492202</c:v>
                </c:pt>
                <c:pt idx="77">
                  <c:v>77.914054870605497</c:v>
                </c:pt>
                <c:pt idx="78">
                  <c:v>78.912254333496094</c:v>
                </c:pt>
                <c:pt idx="79">
                  <c:v>79.912162780761705</c:v>
                </c:pt>
                <c:pt idx="80">
                  <c:v>80.912429809570298</c:v>
                </c:pt>
                <c:pt idx="81">
                  <c:v>81.911979675292997</c:v>
                </c:pt>
                <c:pt idx="82">
                  <c:v>82.911872863769503</c:v>
                </c:pt>
                <c:pt idx="83">
                  <c:v>83.911392211914105</c:v>
                </c:pt>
                <c:pt idx="84">
                  <c:v>84.910552978515597</c:v>
                </c:pt>
                <c:pt idx="85">
                  <c:v>85.911041259765597</c:v>
                </c:pt>
                <c:pt idx="86">
                  <c:v>86.910415649414105</c:v>
                </c:pt>
                <c:pt idx="87">
                  <c:v>87.911209106445298</c:v>
                </c:pt>
                <c:pt idx="88">
                  <c:v>88.910713195800795</c:v>
                </c:pt>
                <c:pt idx="89">
                  <c:v>89.909973144531307</c:v>
                </c:pt>
                <c:pt idx="90">
                  <c:v>90.910140991210895</c:v>
                </c:pt>
                <c:pt idx="91">
                  <c:v>91.910079956054702</c:v>
                </c:pt>
                <c:pt idx="92">
                  <c:v>92.909187316894503</c:v>
                </c:pt>
                <c:pt idx="93">
                  <c:v>93.908546447753906</c:v>
                </c:pt>
                <c:pt idx="94">
                  <c:v>94.909538269042997</c:v>
                </c:pt>
                <c:pt idx="95">
                  <c:v>95.909713745117202</c:v>
                </c:pt>
                <c:pt idx="96">
                  <c:v>96.910163879394503</c:v>
                </c:pt>
                <c:pt idx="97">
                  <c:v>97.908340454101605</c:v>
                </c:pt>
                <c:pt idx="98">
                  <c:v>98.908729553222699</c:v>
                </c:pt>
                <c:pt idx="99">
                  <c:v>99.908157348632798</c:v>
                </c:pt>
                <c:pt idx="100">
                  <c:v>100.000007629395</c:v>
                </c:pt>
                <c:pt idx="101">
                  <c:v>100.002494812012</c:v>
                </c:pt>
                <c:pt idx="102">
                  <c:v>100.001304626465</c:v>
                </c:pt>
                <c:pt idx="103">
                  <c:v>100.00064086914099</c:v>
                </c:pt>
                <c:pt idx="104">
                  <c:v>99.998847961425795</c:v>
                </c:pt>
                <c:pt idx="105">
                  <c:v>99.999084472656307</c:v>
                </c:pt>
                <c:pt idx="106">
                  <c:v>99.999382019042997</c:v>
                </c:pt>
                <c:pt idx="107">
                  <c:v>100.00123596191401</c:v>
                </c:pt>
                <c:pt idx="108">
                  <c:v>100.00001525878901</c:v>
                </c:pt>
                <c:pt idx="109">
                  <c:v>100.000602722168</c:v>
                </c:pt>
                <c:pt idx="110">
                  <c:v>99.999626159667997</c:v>
                </c:pt>
                <c:pt idx="111">
                  <c:v>100.000129699707</c:v>
                </c:pt>
                <c:pt idx="112">
                  <c:v>99.99951171875</c:v>
                </c:pt>
                <c:pt idx="113">
                  <c:v>99.998497009277301</c:v>
                </c:pt>
                <c:pt idx="114">
                  <c:v>100.00025939941401</c:v>
                </c:pt>
                <c:pt idx="115">
                  <c:v>100.00057983398401</c:v>
                </c:pt>
                <c:pt idx="116">
                  <c:v>100.00039672851599</c:v>
                </c:pt>
                <c:pt idx="117">
                  <c:v>100.000938415527</c:v>
                </c:pt>
                <c:pt idx="118">
                  <c:v>100.002334594727</c:v>
                </c:pt>
                <c:pt idx="119">
                  <c:v>100.00002288818401</c:v>
                </c:pt>
                <c:pt idx="120">
                  <c:v>100.00119781494099</c:v>
                </c:pt>
                <c:pt idx="121">
                  <c:v>99.996856689453097</c:v>
                </c:pt>
                <c:pt idx="122">
                  <c:v>100.000541687012</c:v>
                </c:pt>
                <c:pt idx="123">
                  <c:v>100.00070953369099</c:v>
                </c:pt>
                <c:pt idx="124">
                  <c:v>100.000045776367</c:v>
                </c:pt>
                <c:pt idx="125">
                  <c:v>100.00095367431599</c:v>
                </c:pt>
                <c:pt idx="126">
                  <c:v>99.999702453613295</c:v>
                </c:pt>
                <c:pt idx="127">
                  <c:v>99.998603820800795</c:v>
                </c:pt>
                <c:pt idx="128">
                  <c:v>99.999076843261705</c:v>
                </c:pt>
                <c:pt idx="129">
                  <c:v>100.000434875488</c:v>
                </c:pt>
                <c:pt idx="130">
                  <c:v>99.073150634765597</c:v>
                </c:pt>
                <c:pt idx="131">
                  <c:v>98.072959899902301</c:v>
                </c:pt>
                <c:pt idx="132">
                  <c:v>97.073402404785199</c:v>
                </c:pt>
                <c:pt idx="133">
                  <c:v>96.074638366699205</c:v>
                </c:pt>
                <c:pt idx="134">
                  <c:v>95.076034545898395</c:v>
                </c:pt>
                <c:pt idx="135">
                  <c:v>94.073181152343807</c:v>
                </c:pt>
                <c:pt idx="136">
                  <c:v>93.073966979980497</c:v>
                </c:pt>
                <c:pt idx="137">
                  <c:v>92.073738098144503</c:v>
                </c:pt>
                <c:pt idx="138">
                  <c:v>91.075309753417997</c:v>
                </c:pt>
                <c:pt idx="139">
                  <c:v>90.077499389648395</c:v>
                </c:pt>
                <c:pt idx="140">
                  <c:v>89.074775695800795</c:v>
                </c:pt>
                <c:pt idx="141">
                  <c:v>88.074569702148395</c:v>
                </c:pt>
                <c:pt idx="142">
                  <c:v>87.075515747070298</c:v>
                </c:pt>
                <c:pt idx="143">
                  <c:v>86.077316284179702</c:v>
                </c:pt>
                <c:pt idx="144">
                  <c:v>85.078727722167997</c:v>
                </c:pt>
                <c:pt idx="145">
                  <c:v>84.077339172363295</c:v>
                </c:pt>
                <c:pt idx="146">
                  <c:v>83.076423645019503</c:v>
                </c:pt>
                <c:pt idx="147">
                  <c:v>82.079780578613295</c:v>
                </c:pt>
                <c:pt idx="148">
                  <c:v>81.080581665039105</c:v>
                </c:pt>
                <c:pt idx="149">
                  <c:v>80.080047607421903</c:v>
                </c:pt>
                <c:pt idx="150">
                  <c:v>79.077362060546903</c:v>
                </c:pt>
                <c:pt idx="151">
                  <c:v>78.077713012695298</c:v>
                </c:pt>
                <c:pt idx="152">
                  <c:v>77.077751159667997</c:v>
                </c:pt>
                <c:pt idx="153">
                  <c:v>76.078178405761705</c:v>
                </c:pt>
                <c:pt idx="154">
                  <c:v>75.078567504882798</c:v>
                </c:pt>
                <c:pt idx="155">
                  <c:v>74.078834533691406</c:v>
                </c:pt>
                <c:pt idx="156">
                  <c:v>73.079139709472699</c:v>
                </c:pt>
                <c:pt idx="157">
                  <c:v>72.079391479492202</c:v>
                </c:pt>
                <c:pt idx="158">
                  <c:v>71.078903198242202</c:v>
                </c:pt>
                <c:pt idx="159">
                  <c:v>70.079696655273395</c:v>
                </c:pt>
                <c:pt idx="160">
                  <c:v>69.079666137695298</c:v>
                </c:pt>
                <c:pt idx="161">
                  <c:v>68.079940795898395</c:v>
                </c:pt>
                <c:pt idx="162">
                  <c:v>67.079551696777301</c:v>
                </c:pt>
                <c:pt idx="163">
                  <c:v>66.080352783203097</c:v>
                </c:pt>
                <c:pt idx="164">
                  <c:v>65.080741882324205</c:v>
                </c:pt>
                <c:pt idx="165">
                  <c:v>64.081336975097699</c:v>
                </c:pt>
                <c:pt idx="166">
                  <c:v>63.081180572509801</c:v>
                </c:pt>
                <c:pt idx="167">
                  <c:v>62.0815238952637</c:v>
                </c:pt>
                <c:pt idx="168">
                  <c:v>61.082695007324197</c:v>
                </c:pt>
                <c:pt idx="169">
                  <c:v>60.082180023193402</c:v>
                </c:pt>
                <c:pt idx="170">
                  <c:v>59.082317352294901</c:v>
                </c:pt>
                <c:pt idx="171">
                  <c:v>58.082618713378899</c:v>
                </c:pt>
                <c:pt idx="172">
                  <c:v>57.083221435546903</c:v>
                </c:pt>
                <c:pt idx="173">
                  <c:v>56.083057403564503</c:v>
                </c:pt>
                <c:pt idx="174">
                  <c:v>55.082874298095703</c:v>
                </c:pt>
                <c:pt idx="175">
                  <c:v>54.083263397216797</c:v>
                </c:pt>
                <c:pt idx="176">
                  <c:v>53.083835601806598</c:v>
                </c:pt>
                <c:pt idx="177">
                  <c:v>52.083900451660199</c:v>
                </c:pt>
                <c:pt idx="178">
                  <c:v>51.0841255187988</c:v>
                </c:pt>
                <c:pt idx="179">
                  <c:v>50.084461212158203</c:v>
                </c:pt>
                <c:pt idx="180">
                  <c:v>49.0847358703613</c:v>
                </c:pt>
                <c:pt idx="181">
                  <c:v>48.084892272949197</c:v>
                </c:pt>
                <c:pt idx="182">
                  <c:v>47.085700988769503</c:v>
                </c:pt>
                <c:pt idx="183">
                  <c:v>46.085857391357401</c:v>
                </c:pt>
                <c:pt idx="184">
                  <c:v>45.085597991943402</c:v>
                </c:pt>
                <c:pt idx="185">
                  <c:v>44.0862846374512</c:v>
                </c:pt>
                <c:pt idx="186">
                  <c:v>43.086524963378899</c:v>
                </c:pt>
                <c:pt idx="187">
                  <c:v>42.086372375488303</c:v>
                </c:pt>
                <c:pt idx="188">
                  <c:v>41.086658477783203</c:v>
                </c:pt>
                <c:pt idx="189">
                  <c:v>40.087234497070298</c:v>
                </c:pt>
                <c:pt idx="190">
                  <c:v>39.087821960449197</c:v>
                </c:pt>
                <c:pt idx="191">
                  <c:v>38.087566375732401</c:v>
                </c:pt>
                <c:pt idx="192">
                  <c:v>37.087772369384801</c:v>
                </c:pt>
                <c:pt idx="193">
                  <c:v>36.087848663330099</c:v>
                </c:pt>
                <c:pt idx="194">
                  <c:v>35.088413238525398</c:v>
                </c:pt>
                <c:pt idx="195">
                  <c:v>34.088409423828097</c:v>
                </c:pt>
                <c:pt idx="196">
                  <c:v>33.088535308837898</c:v>
                </c:pt>
                <c:pt idx="197">
                  <c:v>32.089080810546903</c:v>
                </c:pt>
                <c:pt idx="198">
                  <c:v>31.089069366455099</c:v>
                </c:pt>
                <c:pt idx="199">
                  <c:v>30.089296340942401</c:v>
                </c:pt>
                <c:pt idx="200">
                  <c:v>29.089809417724599</c:v>
                </c:pt>
                <c:pt idx="201">
                  <c:v>28.0899143218994</c:v>
                </c:pt>
                <c:pt idx="202">
                  <c:v>27.090152740478501</c:v>
                </c:pt>
                <c:pt idx="203">
                  <c:v>26.0903129577637</c:v>
                </c:pt>
                <c:pt idx="204">
                  <c:v>25.090806961059599</c:v>
                </c:pt>
                <c:pt idx="205">
                  <c:v>24.090936660766602</c:v>
                </c:pt>
                <c:pt idx="206">
                  <c:v>23.091098785400401</c:v>
                </c:pt>
                <c:pt idx="207">
                  <c:v>22.0915012359619</c:v>
                </c:pt>
                <c:pt idx="208">
                  <c:v>21.0915126800537</c:v>
                </c:pt>
                <c:pt idx="209">
                  <c:v>20.091720581054702</c:v>
                </c:pt>
                <c:pt idx="210">
                  <c:v>19.092041015625</c:v>
                </c:pt>
                <c:pt idx="211">
                  <c:v>18.0923748016357</c:v>
                </c:pt>
                <c:pt idx="212">
                  <c:v>17.092744827270501</c:v>
                </c:pt>
                <c:pt idx="213">
                  <c:v>16.092700958251999</c:v>
                </c:pt>
                <c:pt idx="214">
                  <c:v>15.092700004577599</c:v>
                </c:pt>
                <c:pt idx="215">
                  <c:v>14.0925407409668</c:v>
                </c:pt>
                <c:pt idx="216">
                  <c:v>13.092491149902299</c:v>
                </c:pt>
                <c:pt idx="217">
                  <c:v>12.0923528671265</c:v>
                </c:pt>
                <c:pt idx="218">
                  <c:v>11.0923204421997</c:v>
                </c:pt>
                <c:pt idx="219">
                  <c:v>10.0922603607178</c:v>
                </c:pt>
                <c:pt idx="220">
                  <c:v>9.0921659469604492</c:v>
                </c:pt>
                <c:pt idx="221">
                  <c:v>8.0920610427856392</c:v>
                </c:pt>
                <c:pt idx="222">
                  <c:v>7.0921354293823198</c:v>
                </c:pt>
                <c:pt idx="223">
                  <c:v>6.0921912193298304</c:v>
                </c:pt>
                <c:pt idx="224">
                  <c:v>5.0922613143920898</c:v>
                </c:pt>
                <c:pt idx="225">
                  <c:v>4.0922989845275897</c:v>
                </c:pt>
                <c:pt idx="226">
                  <c:v>3.0922882556915301</c:v>
                </c:pt>
                <c:pt idx="227">
                  <c:v>2.0922605991363499</c:v>
                </c:pt>
                <c:pt idx="228">
                  <c:v>1.09232366085052</c:v>
                </c:pt>
                <c:pt idx="229">
                  <c:v>9.2316187918186202E-2</c:v>
                </c:pt>
              </c:numCache>
            </c:numRef>
          </c:xVal>
          <c:yVal>
            <c:numRef>
              <c:f>_17_02_SF_thixotropy3_5__rwd!$D$2:$D$231</c:f>
              <c:numCache>
                <c:formatCode>General</c:formatCode>
                <c:ptCount val="230"/>
                <c:pt idx="0">
                  <c:v>1.24966263771057</c:v>
                </c:pt>
                <c:pt idx="1">
                  <c:v>1.4146102666854901</c:v>
                </c:pt>
                <c:pt idx="2">
                  <c:v>1.50315153598785</c:v>
                </c:pt>
                <c:pt idx="3">
                  <c:v>1.65710401535034</c:v>
                </c:pt>
                <c:pt idx="4">
                  <c:v>1.6282550096511801</c:v>
                </c:pt>
                <c:pt idx="5">
                  <c:v>1.68021535873413</c:v>
                </c:pt>
                <c:pt idx="6">
                  <c:v>1.9429724216461199</c:v>
                </c:pt>
                <c:pt idx="7">
                  <c:v>2.1969997882843</c:v>
                </c:pt>
                <c:pt idx="8">
                  <c:v>2.4327733516693102</c:v>
                </c:pt>
                <c:pt idx="9">
                  <c:v>2.7805428504943799</c:v>
                </c:pt>
                <c:pt idx="10">
                  <c:v>3.6180622577667201</c:v>
                </c:pt>
                <c:pt idx="11">
                  <c:v>3.90602731704712</c:v>
                </c:pt>
                <c:pt idx="12">
                  <c:v>4.3689870834350604</c:v>
                </c:pt>
                <c:pt idx="13">
                  <c:v>4.7577643394470197</c:v>
                </c:pt>
                <c:pt idx="14">
                  <c:v>5.3781614303588903</c:v>
                </c:pt>
                <c:pt idx="15">
                  <c:v>5.8171534538268999</c:v>
                </c:pt>
                <c:pt idx="16">
                  <c:v>6.8924260139465297</c:v>
                </c:pt>
                <c:pt idx="17">
                  <c:v>8.2842950820922905</c:v>
                </c:pt>
                <c:pt idx="18">
                  <c:v>7.0548739433288601</c:v>
                </c:pt>
                <c:pt idx="19">
                  <c:v>7.8358793258667001</c:v>
                </c:pt>
                <c:pt idx="20">
                  <c:v>8.4550304412841797</c:v>
                </c:pt>
                <c:pt idx="21">
                  <c:v>8.9196805953979492</c:v>
                </c:pt>
                <c:pt idx="22">
                  <c:v>9.5133209228515607</c:v>
                </c:pt>
                <c:pt idx="23">
                  <c:v>9.9851560592651403</c:v>
                </c:pt>
                <c:pt idx="24">
                  <c:v>10.874879837036101</c:v>
                </c:pt>
                <c:pt idx="25">
                  <c:v>10.611364364624</c:v>
                </c:pt>
                <c:pt idx="26">
                  <c:v>11.510323524475099</c:v>
                </c:pt>
                <c:pt idx="27">
                  <c:v>11.8416337966919</c:v>
                </c:pt>
                <c:pt idx="28">
                  <c:v>13.4005527496338</c:v>
                </c:pt>
                <c:pt idx="29">
                  <c:v>12.8092441558838</c:v>
                </c:pt>
                <c:pt idx="30">
                  <c:v>14.1727800369263</c:v>
                </c:pt>
                <c:pt idx="31">
                  <c:v>15.165072441101101</c:v>
                </c:pt>
                <c:pt idx="32">
                  <c:v>15.2047386169434</c:v>
                </c:pt>
                <c:pt idx="33">
                  <c:v>16.1629428863525</c:v>
                </c:pt>
                <c:pt idx="34">
                  <c:v>16.4959602355957</c:v>
                </c:pt>
                <c:pt idx="35">
                  <c:v>16.985401153564499</c:v>
                </c:pt>
                <c:pt idx="36">
                  <c:v>17.857276916503899</c:v>
                </c:pt>
                <c:pt idx="37">
                  <c:v>18.689062118530298</c:v>
                </c:pt>
                <c:pt idx="38">
                  <c:v>19.937210083007798</c:v>
                </c:pt>
                <c:pt idx="39">
                  <c:v>21.102067947387699</c:v>
                </c:pt>
                <c:pt idx="40">
                  <c:v>21.359514236450199</c:v>
                </c:pt>
                <c:pt idx="41">
                  <c:v>22.655868530273398</c:v>
                </c:pt>
                <c:pt idx="42">
                  <c:v>23.8333339691162</c:v>
                </c:pt>
                <c:pt idx="43">
                  <c:v>23.846357345581101</c:v>
                </c:pt>
                <c:pt idx="44">
                  <c:v>25.646783828735401</c:v>
                </c:pt>
                <c:pt idx="45">
                  <c:v>25.239860534668001</c:v>
                </c:pt>
                <c:pt idx="46">
                  <c:v>26.852861404418899</c:v>
                </c:pt>
                <c:pt idx="47">
                  <c:v>27.445556640625</c:v>
                </c:pt>
                <c:pt idx="48">
                  <c:v>28.280586242675799</c:v>
                </c:pt>
                <c:pt idx="49">
                  <c:v>29.597957611083999</c:v>
                </c:pt>
                <c:pt idx="50">
                  <c:v>30.208786010742202</c:v>
                </c:pt>
                <c:pt idx="51">
                  <c:v>30.507829666137699</c:v>
                </c:pt>
                <c:pt idx="52">
                  <c:v>32.023994445800803</c:v>
                </c:pt>
                <c:pt idx="53">
                  <c:v>32.788539886474602</c:v>
                </c:pt>
                <c:pt idx="54">
                  <c:v>34.031005859375</c:v>
                </c:pt>
                <c:pt idx="55">
                  <c:v>34.284805297851598</c:v>
                </c:pt>
                <c:pt idx="56">
                  <c:v>34.587310791015597</c:v>
                </c:pt>
                <c:pt idx="57">
                  <c:v>35.1788330078125</c:v>
                </c:pt>
                <c:pt idx="58">
                  <c:v>37.928253173828097</c:v>
                </c:pt>
                <c:pt idx="59">
                  <c:v>37.081790924072301</c:v>
                </c:pt>
                <c:pt idx="60">
                  <c:v>37.859142303466797</c:v>
                </c:pt>
                <c:pt idx="61">
                  <c:v>38.459144592285199</c:v>
                </c:pt>
                <c:pt idx="62">
                  <c:v>40.758396148681598</c:v>
                </c:pt>
                <c:pt idx="63">
                  <c:v>41.734745025634801</c:v>
                </c:pt>
                <c:pt idx="64">
                  <c:v>42.708641052246101</c:v>
                </c:pt>
                <c:pt idx="65">
                  <c:v>43.916316986083999</c:v>
                </c:pt>
                <c:pt idx="66">
                  <c:v>44.6970825195313</c:v>
                </c:pt>
                <c:pt idx="67">
                  <c:v>44.391334533691399</c:v>
                </c:pt>
                <c:pt idx="68">
                  <c:v>44.970714569091797</c:v>
                </c:pt>
                <c:pt idx="69">
                  <c:v>46.2468452453613</c:v>
                </c:pt>
                <c:pt idx="70">
                  <c:v>47.727001190185497</c:v>
                </c:pt>
                <c:pt idx="71">
                  <c:v>48.660686492919901</c:v>
                </c:pt>
                <c:pt idx="72">
                  <c:v>48.304084777832003</c:v>
                </c:pt>
                <c:pt idx="73">
                  <c:v>49.136440277099602</c:v>
                </c:pt>
                <c:pt idx="74">
                  <c:v>49.993068695068402</c:v>
                </c:pt>
                <c:pt idx="75">
                  <c:v>50.217689514160199</c:v>
                </c:pt>
                <c:pt idx="76">
                  <c:v>49.787899017333999</c:v>
                </c:pt>
                <c:pt idx="77">
                  <c:v>51.491458892822301</c:v>
                </c:pt>
                <c:pt idx="78">
                  <c:v>52.887546539306598</c:v>
                </c:pt>
                <c:pt idx="79">
                  <c:v>53.996372222900398</c:v>
                </c:pt>
                <c:pt idx="80">
                  <c:v>53.4185600280762</c:v>
                </c:pt>
                <c:pt idx="81">
                  <c:v>54.435909271240199</c:v>
                </c:pt>
                <c:pt idx="82">
                  <c:v>55.753257751464801</c:v>
                </c:pt>
                <c:pt idx="83">
                  <c:v>55.252983093261697</c:v>
                </c:pt>
                <c:pt idx="84">
                  <c:v>55.775558471679702</c:v>
                </c:pt>
                <c:pt idx="85">
                  <c:v>56.674598693847699</c:v>
                </c:pt>
                <c:pt idx="86">
                  <c:v>56.289310455322301</c:v>
                </c:pt>
                <c:pt idx="87">
                  <c:v>56.096385955810497</c:v>
                </c:pt>
                <c:pt idx="88">
                  <c:v>56.9912109375</c:v>
                </c:pt>
                <c:pt idx="89">
                  <c:v>56.296726226806598</c:v>
                </c:pt>
                <c:pt idx="90">
                  <c:v>57.843616485595703</c:v>
                </c:pt>
                <c:pt idx="91">
                  <c:v>57.942947387695298</c:v>
                </c:pt>
                <c:pt idx="92">
                  <c:v>57.158973693847699</c:v>
                </c:pt>
                <c:pt idx="93">
                  <c:v>59.061943054199197</c:v>
                </c:pt>
                <c:pt idx="94">
                  <c:v>60.1100044250488</c:v>
                </c:pt>
                <c:pt idx="95">
                  <c:v>60.821022033691399</c:v>
                </c:pt>
                <c:pt idx="96">
                  <c:v>61.412929534912102</c:v>
                </c:pt>
                <c:pt idx="97">
                  <c:v>60.782176971435497</c:v>
                </c:pt>
                <c:pt idx="98">
                  <c:v>61.973960876464801</c:v>
                </c:pt>
                <c:pt idx="99">
                  <c:v>66.539314270019503</c:v>
                </c:pt>
                <c:pt idx="100">
                  <c:v>66.416007995605497</c:v>
                </c:pt>
                <c:pt idx="101">
                  <c:v>62.071174621582003</c:v>
                </c:pt>
                <c:pt idx="102">
                  <c:v>65.553077697753906</c:v>
                </c:pt>
                <c:pt idx="103">
                  <c:v>60.937496185302699</c:v>
                </c:pt>
                <c:pt idx="104">
                  <c:v>61.368450164794901</c:v>
                </c:pt>
                <c:pt idx="105">
                  <c:v>63.671009063720703</c:v>
                </c:pt>
                <c:pt idx="106">
                  <c:v>61.903125762939503</c:v>
                </c:pt>
                <c:pt idx="107">
                  <c:v>71.036369323730497</c:v>
                </c:pt>
                <c:pt idx="108">
                  <c:v>62.251113891601598</c:v>
                </c:pt>
                <c:pt idx="109">
                  <c:v>61.0351753234863</c:v>
                </c:pt>
                <c:pt idx="110">
                  <c:v>62.551307678222699</c:v>
                </c:pt>
                <c:pt idx="111">
                  <c:v>61.569057464599602</c:v>
                </c:pt>
                <c:pt idx="112">
                  <c:v>60.114841461181598</c:v>
                </c:pt>
                <c:pt idx="113">
                  <c:v>65.008659362792997</c:v>
                </c:pt>
                <c:pt idx="114">
                  <c:v>61.867721557617202</c:v>
                </c:pt>
                <c:pt idx="115">
                  <c:v>62.5811576843262</c:v>
                </c:pt>
                <c:pt idx="116">
                  <c:v>68.488929748535199</c:v>
                </c:pt>
                <c:pt idx="117">
                  <c:v>66.622512817382798</c:v>
                </c:pt>
                <c:pt idx="118">
                  <c:v>59.665863037109403</c:v>
                </c:pt>
                <c:pt idx="119">
                  <c:v>59.425464630127003</c:v>
                </c:pt>
                <c:pt idx="120">
                  <c:v>62.215827941894503</c:v>
                </c:pt>
                <c:pt idx="121">
                  <c:v>63.086799621582003</c:v>
                </c:pt>
                <c:pt idx="122">
                  <c:v>60.943290710449197</c:v>
                </c:pt>
                <c:pt idx="123">
                  <c:v>62.644603729247997</c:v>
                </c:pt>
                <c:pt idx="124">
                  <c:v>61.613357543945298</c:v>
                </c:pt>
                <c:pt idx="125">
                  <c:v>61.795528411865199</c:v>
                </c:pt>
                <c:pt idx="126">
                  <c:v>64.8326416015625</c:v>
                </c:pt>
                <c:pt idx="127">
                  <c:v>59.800994873046903</c:v>
                </c:pt>
                <c:pt idx="128">
                  <c:v>63.158847808837898</c:v>
                </c:pt>
                <c:pt idx="129">
                  <c:v>62.2963676452637</c:v>
                </c:pt>
                <c:pt idx="130">
                  <c:v>62.3788032531738</c:v>
                </c:pt>
                <c:pt idx="131">
                  <c:v>61.914955139160199</c:v>
                </c:pt>
                <c:pt idx="132">
                  <c:v>59.9326782226563</c:v>
                </c:pt>
                <c:pt idx="133">
                  <c:v>58.271316528320298</c:v>
                </c:pt>
                <c:pt idx="134">
                  <c:v>60.854644775390597</c:v>
                </c:pt>
                <c:pt idx="135">
                  <c:v>60.365730285644503</c:v>
                </c:pt>
                <c:pt idx="136">
                  <c:v>60.744438171386697</c:v>
                </c:pt>
                <c:pt idx="137">
                  <c:v>59.1010131835938</c:v>
                </c:pt>
                <c:pt idx="138">
                  <c:v>57.605987548828097</c:v>
                </c:pt>
                <c:pt idx="139">
                  <c:v>57.583175659179702</c:v>
                </c:pt>
                <c:pt idx="140">
                  <c:v>59.063812255859403</c:v>
                </c:pt>
                <c:pt idx="141">
                  <c:v>56.803703308105497</c:v>
                </c:pt>
                <c:pt idx="142">
                  <c:v>57.485527038574197</c:v>
                </c:pt>
                <c:pt idx="143">
                  <c:v>56.198944091796903</c:v>
                </c:pt>
                <c:pt idx="144">
                  <c:v>56.692111968994098</c:v>
                </c:pt>
                <c:pt idx="145">
                  <c:v>54.914791107177699</c:v>
                </c:pt>
                <c:pt idx="146">
                  <c:v>55.140213012695298</c:v>
                </c:pt>
                <c:pt idx="147">
                  <c:v>54.373485565185497</c:v>
                </c:pt>
                <c:pt idx="148">
                  <c:v>54.400348663330099</c:v>
                </c:pt>
                <c:pt idx="149">
                  <c:v>53.737209320068402</c:v>
                </c:pt>
                <c:pt idx="150">
                  <c:v>53.706001281738303</c:v>
                </c:pt>
                <c:pt idx="151">
                  <c:v>52.983718872070298</c:v>
                </c:pt>
                <c:pt idx="152">
                  <c:v>53.029731750488303</c:v>
                </c:pt>
                <c:pt idx="153">
                  <c:v>52.432945251464801</c:v>
                </c:pt>
                <c:pt idx="154">
                  <c:v>51.141208648681598</c:v>
                </c:pt>
                <c:pt idx="155">
                  <c:v>51.385173797607401</c:v>
                </c:pt>
                <c:pt idx="156">
                  <c:v>49.854869842529297</c:v>
                </c:pt>
                <c:pt idx="157">
                  <c:v>48.9979248046875</c:v>
                </c:pt>
                <c:pt idx="158">
                  <c:v>48.968990325927699</c:v>
                </c:pt>
                <c:pt idx="159">
                  <c:v>49.135101318359403</c:v>
                </c:pt>
                <c:pt idx="160">
                  <c:v>47.035243988037102</c:v>
                </c:pt>
                <c:pt idx="161">
                  <c:v>46.397712707519503</c:v>
                </c:pt>
                <c:pt idx="162">
                  <c:v>46.935596466064503</c:v>
                </c:pt>
                <c:pt idx="163">
                  <c:v>45.314094543457003</c:v>
                </c:pt>
                <c:pt idx="164">
                  <c:v>44.960071563720703</c:v>
                </c:pt>
                <c:pt idx="165">
                  <c:v>43.945522308349602</c:v>
                </c:pt>
                <c:pt idx="166">
                  <c:v>42.681789398193402</c:v>
                </c:pt>
                <c:pt idx="167">
                  <c:v>40.504833221435497</c:v>
                </c:pt>
                <c:pt idx="168">
                  <c:v>40.943000793457003</c:v>
                </c:pt>
                <c:pt idx="169">
                  <c:v>39.308795928955099</c:v>
                </c:pt>
                <c:pt idx="170">
                  <c:v>38.835708618164098</c:v>
                </c:pt>
                <c:pt idx="171">
                  <c:v>37.560878753662102</c:v>
                </c:pt>
                <c:pt idx="172">
                  <c:v>37.3776245117188</c:v>
                </c:pt>
                <c:pt idx="173">
                  <c:v>36.070674896240199</c:v>
                </c:pt>
                <c:pt idx="174">
                  <c:v>34.583671569824197</c:v>
                </c:pt>
                <c:pt idx="175">
                  <c:v>34.419242858886697</c:v>
                </c:pt>
                <c:pt idx="176">
                  <c:v>33.862850189208999</c:v>
                </c:pt>
                <c:pt idx="177">
                  <c:v>32.761890411377003</c:v>
                </c:pt>
                <c:pt idx="178">
                  <c:v>31.6206150054932</c:v>
                </c:pt>
                <c:pt idx="179">
                  <c:v>32.425601959228501</c:v>
                </c:pt>
                <c:pt idx="180">
                  <c:v>30.949787139892599</c:v>
                </c:pt>
                <c:pt idx="181">
                  <c:v>29.7768878936768</c:v>
                </c:pt>
                <c:pt idx="182">
                  <c:v>29.367069244384801</c:v>
                </c:pt>
                <c:pt idx="183">
                  <c:v>27.888381958007798</c:v>
                </c:pt>
                <c:pt idx="184">
                  <c:v>27.249620437622099</c:v>
                </c:pt>
                <c:pt idx="185">
                  <c:v>26.984724044799801</c:v>
                </c:pt>
                <c:pt idx="186">
                  <c:v>25.511766433715799</c:v>
                </c:pt>
                <c:pt idx="187">
                  <c:v>25.409854888916001</c:v>
                </c:pt>
                <c:pt idx="188">
                  <c:v>24.3371467590332</c:v>
                </c:pt>
                <c:pt idx="189">
                  <c:v>22.171875</c:v>
                </c:pt>
                <c:pt idx="190">
                  <c:v>22.095243453979499</c:v>
                </c:pt>
                <c:pt idx="191">
                  <c:v>20.913825988769499</c:v>
                </c:pt>
                <c:pt idx="192">
                  <c:v>20.171014785766602</c:v>
                </c:pt>
                <c:pt idx="193">
                  <c:v>18.4977931976318</c:v>
                </c:pt>
                <c:pt idx="194">
                  <c:v>19.031246185302699</c:v>
                </c:pt>
                <c:pt idx="195">
                  <c:v>17.685855865478501</c:v>
                </c:pt>
                <c:pt idx="196">
                  <c:v>16.561080932617202</c:v>
                </c:pt>
                <c:pt idx="197">
                  <c:v>16.219078063964801</c:v>
                </c:pt>
                <c:pt idx="198">
                  <c:v>15.494630813598601</c:v>
                </c:pt>
                <c:pt idx="199">
                  <c:v>17.173566818237301</c:v>
                </c:pt>
                <c:pt idx="200">
                  <c:v>14.925785064697299</c:v>
                </c:pt>
                <c:pt idx="201">
                  <c:v>13.6039733886719</c:v>
                </c:pt>
                <c:pt idx="202">
                  <c:v>13.364382743835399</c:v>
                </c:pt>
                <c:pt idx="203">
                  <c:v>12.490527153015099</c:v>
                </c:pt>
                <c:pt idx="204">
                  <c:v>11.7689571380615</c:v>
                </c:pt>
                <c:pt idx="205">
                  <c:v>10.7959651947021</c:v>
                </c:pt>
                <c:pt idx="206">
                  <c:v>10.189043998718301</c:v>
                </c:pt>
                <c:pt idx="207">
                  <c:v>9.5539407730102504</c:v>
                </c:pt>
                <c:pt idx="208">
                  <c:v>9.0892448425293004</c:v>
                </c:pt>
                <c:pt idx="209">
                  <c:v>8.2453212738037092</c:v>
                </c:pt>
                <c:pt idx="210">
                  <c:v>7.8810806274414098</c:v>
                </c:pt>
                <c:pt idx="211">
                  <c:v>7.3923521041870099</c:v>
                </c:pt>
                <c:pt idx="212">
                  <c:v>6.7184567451477104</c:v>
                </c:pt>
                <c:pt idx="213">
                  <c:v>5.9628090858459499</c:v>
                </c:pt>
                <c:pt idx="214">
                  <c:v>5.5924186706543004</c:v>
                </c:pt>
                <c:pt idx="215">
                  <c:v>4.9820437431335396</c:v>
                </c:pt>
                <c:pt idx="216">
                  <c:v>4.6032133102417001</c:v>
                </c:pt>
                <c:pt idx="217">
                  <c:v>4.1592822074890101</c:v>
                </c:pt>
                <c:pt idx="218">
                  <c:v>3.6688525676727299</c:v>
                </c:pt>
                <c:pt idx="219">
                  <c:v>3.3943448066711399</c:v>
                </c:pt>
                <c:pt idx="220">
                  <c:v>2.8179278373718302</c:v>
                </c:pt>
                <c:pt idx="221">
                  <c:v>2.3256916999816899</c:v>
                </c:pt>
                <c:pt idx="222">
                  <c:v>2.1910419464111301</c:v>
                </c:pt>
                <c:pt idx="223">
                  <c:v>1.8495353460311901</c:v>
                </c:pt>
                <c:pt idx="224">
                  <c:v>1.6119467020034799</c:v>
                </c:pt>
                <c:pt idx="225">
                  <c:v>1.54847896099091</c:v>
                </c:pt>
                <c:pt idx="226">
                  <c:v>1.3658075332641599</c:v>
                </c:pt>
                <c:pt idx="227">
                  <c:v>1.0723735094070399</c:v>
                </c:pt>
                <c:pt idx="228">
                  <c:v>0.82151228189468395</c:v>
                </c:pt>
                <c:pt idx="229">
                  <c:v>0.484631597995758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15-4ED8-B6D9-94415AA50603}"/>
            </c:ext>
          </c:extLst>
        </c:ser>
        <c:ser>
          <c:idx val="2"/>
          <c:order val="1"/>
          <c:tx>
            <c:v>10%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[1]_17_02_SF_thixotropy3_10__rwd!$F$2:$F$231</c:f>
              <c:numCache>
                <c:formatCode>General</c:formatCode>
                <c:ptCount val="230"/>
                <c:pt idx="0">
                  <c:v>0.92451769113540605</c:v>
                </c:pt>
                <c:pt idx="1">
                  <c:v>1.9283045530319201</c:v>
                </c:pt>
                <c:pt idx="2">
                  <c:v>2.92501997947693</c:v>
                </c:pt>
                <c:pt idx="3">
                  <c:v>3.9245314598083501</c:v>
                </c:pt>
                <c:pt idx="4">
                  <c:v>4.9246716499328604</c:v>
                </c:pt>
                <c:pt idx="5">
                  <c:v>5.92474269866943</c:v>
                </c:pt>
                <c:pt idx="6">
                  <c:v>6.9246034622192401</c:v>
                </c:pt>
                <c:pt idx="7">
                  <c:v>7.9273171424865696</c:v>
                </c:pt>
                <c:pt idx="8">
                  <c:v>8.9246129989624006</c:v>
                </c:pt>
                <c:pt idx="9">
                  <c:v>9.9247150421142596</c:v>
                </c:pt>
                <c:pt idx="10">
                  <c:v>10.924828529357899</c:v>
                </c:pt>
                <c:pt idx="11">
                  <c:v>11.924970626831101</c:v>
                </c:pt>
                <c:pt idx="12">
                  <c:v>12.9251108169556</c:v>
                </c:pt>
                <c:pt idx="13">
                  <c:v>13.9250602722168</c:v>
                </c:pt>
                <c:pt idx="14">
                  <c:v>14.9253644943237</c:v>
                </c:pt>
                <c:pt idx="15">
                  <c:v>15.9252710342407</c:v>
                </c:pt>
                <c:pt idx="16">
                  <c:v>16.92506980896</c:v>
                </c:pt>
                <c:pt idx="17">
                  <c:v>17.9248962402344</c:v>
                </c:pt>
                <c:pt idx="18">
                  <c:v>18.9246635437012</c:v>
                </c:pt>
                <c:pt idx="19">
                  <c:v>19.9243679046631</c:v>
                </c:pt>
                <c:pt idx="20">
                  <c:v>20.924270629882798</c:v>
                </c:pt>
                <c:pt idx="21">
                  <c:v>21.923999786376999</c:v>
                </c:pt>
                <c:pt idx="22">
                  <c:v>22.923637390136701</c:v>
                </c:pt>
                <c:pt idx="23">
                  <c:v>23.923357009887699</c:v>
                </c:pt>
                <c:pt idx="24">
                  <c:v>24.923398971557599</c:v>
                </c:pt>
                <c:pt idx="25">
                  <c:v>25.9230556488037</c:v>
                </c:pt>
                <c:pt idx="26">
                  <c:v>26.9229030609131</c:v>
                </c:pt>
                <c:pt idx="27">
                  <c:v>27.9225463867188</c:v>
                </c:pt>
                <c:pt idx="28">
                  <c:v>28.922197341918899</c:v>
                </c:pt>
                <c:pt idx="29">
                  <c:v>29.9220066070557</c:v>
                </c:pt>
                <c:pt idx="30">
                  <c:v>30.921739578247099</c:v>
                </c:pt>
                <c:pt idx="31">
                  <c:v>31.921445846557599</c:v>
                </c:pt>
                <c:pt idx="32">
                  <c:v>32.9215087890625</c:v>
                </c:pt>
                <c:pt idx="33">
                  <c:v>33.920989990234403</c:v>
                </c:pt>
                <c:pt idx="34">
                  <c:v>34.9206733703613</c:v>
                </c:pt>
                <c:pt idx="35">
                  <c:v>35.920364379882798</c:v>
                </c:pt>
                <c:pt idx="36">
                  <c:v>36.920101165771499</c:v>
                </c:pt>
                <c:pt idx="37">
                  <c:v>37.919948577880902</c:v>
                </c:pt>
                <c:pt idx="38">
                  <c:v>38.920143127441399</c:v>
                </c:pt>
                <c:pt idx="39">
                  <c:v>39.919502258300803</c:v>
                </c:pt>
                <c:pt idx="40">
                  <c:v>40.919486999511697</c:v>
                </c:pt>
                <c:pt idx="41">
                  <c:v>41.9211616516113</c:v>
                </c:pt>
                <c:pt idx="42">
                  <c:v>42.921619415283203</c:v>
                </c:pt>
                <c:pt idx="43">
                  <c:v>43.921207427978501</c:v>
                </c:pt>
                <c:pt idx="44">
                  <c:v>44.921817779541001</c:v>
                </c:pt>
                <c:pt idx="45">
                  <c:v>45.921089172363303</c:v>
                </c:pt>
                <c:pt idx="46">
                  <c:v>46.920356750488303</c:v>
                </c:pt>
                <c:pt idx="47">
                  <c:v>47.920196533203097</c:v>
                </c:pt>
                <c:pt idx="48">
                  <c:v>48.920097351074197</c:v>
                </c:pt>
                <c:pt idx="49">
                  <c:v>49.9200630187988</c:v>
                </c:pt>
                <c:pt idx="50">
                  <c:v>50.918975830078097</c:v>
                </c:pt>
                <c:pt idx="51">
                  <c:v>51.919521331787102</c:v>
                </c:pt>
                <c:pt idx="52">
                  <c:v>52.918678283691399</c:v>
                </c:pt>
                <c:pt idx="53">
                  <c:v>53.919345855712898</c:v>
                </c:pt>
                <c:pt idx="54">
                  <c:v>54.919155120849602</c:v>
                </c:pt>
                <c:pt idx="55">
                  <c:v>55.918025970458999</c:v>
                </c:pt>
                <c:pt idx="56">
                  <c:v>56.917301177978501</c:v>
                </c:pt>
                <c:pt idx="57">
                  <c:v>57.917446136474602</c:v>
                </c:pt>
                <c:pt idx="58">
                  <c:v>58.916740417480497</c:v>
                </c:pt>
                <c:pt idx="59">
                  <c:v>59.916770935058601</c:v>
                </c:pt>
                <c:pt idx="60">
                  <c:v>60.916049957275398</c:v>
                </c:pt>
                <c:pt idx="61">
                  <c:v>61.916477203369098</c:v>
                </c:pt>
                <c:pt idx="62">
                  <c:v>62.915931701660199</c:v>
                </c:pt>
                <c:pt idx="63">
                  <c:v>63.915615081787102</c:v>
                </c:pt>
                <c:pt idx="64">
                  <c:v>64.915229797363295</c:v>
                </c:pt>
                <c:pt idx="65">
                  <c:v>65.915847778320298</c:v>
                </c:pt>
                <c:pt idx="66">
                  <c:v>66.914993286132798</c:v>
                </c:pt>
                <c:pt idx="67">
                  <c:v>67.914833068847699</c:v>
                </c:pt>
                <c:pt idx="68">
                  <c:v>68.916091918945298</c:v>
                </c:pt>
                <c:pt idx="69">
                  <c:v>69.915260314941406</c:v>
                </c:pt>
                <c:pt idx="70">
                  <c:v>70.914054870605497</c:v>
                </c:pt>
                <c:pt idx="71">
                  <c:v>71.915435791015597</c:v>
                </c:pt>
                <c:pt idx="72">
                  <c:v>72.914588928222699</c:v>
                </c:pt>
                <c:pt idx="73">
                  <c:v>73.914535522460895</c:v>
                </c:pt>
                <c:pt idx="74">
                  <c:v>74.914245605468807</c:v>
                </c:pt>
                <c:pt idx="75">
                  <c:v>75.914276123046903</c:v>
                </c:pt>
                <c:pt idx="76">
                  <c:v>76.912803649902301</c:v>
                </c:pt>
                <c:pt idx="77">
                  <c:v>77.913627624511705</c:v>
                </c:pt>
                <c:pt idx="78">
                  <c:v>78.911674499511705</c:v>
                </c:pt>
                <c:pt idx="79">
                  <c:v>79.911361694335895</c:v>
                </c:pt>
                <c:pt idx="80">
                  <c:v>80.910713195800795</c:v>
                </c:pt>
                <c:pt idx="81">
                  <c:v>81.911537170410199</c:v>
                </c:pt>
                <c:pt idx="82">
                  <c:v>82.911750793457003</c:v>
                </c:pt>
                <c:pt idx="83">
                  <c:v>83.912414550781307</c:v>
                </c:pt>
                <c:pt idx="84">
                  <c:v>84.910354614257798</c:v>
                </c:pt>
                <c:pt idx="85">
                  <c:v>85.910339355468807</c:v>
                </c:pt>
                <c:pt idx="86">
                  <c:v>86.910461425781307</c:v>
                </c:pt>
                <c:pt idx="87">
                  <c:v>87.912033081054702</c:v>
                </c:pt>
                <c:pt idx="88">
                  <c:v>88.91259765625</c:v>
                </c:pt>
                <c:pt idx="89">
                  <c:v>89.911384582519503</c:v>
                </c:pt>
                <c:pt idx="90">
                  <c:v>90.9105224609375</c:v>
                </c:pt>
                <c:pt idx="91">
                  <c:v>91.909477233886705</c:v>
                </c:pt>
                <c:pt idx="92">
                  <c:v>92.907508850097699</c:v>
                </c:pt>
                <c:pt idx="93">
                  <c:v>93.910224914550795</c:v>
                </c:pt>
                <c:pt idx="94">
                  <c:v>94.909225463867202</c:v>
                </c:pt>
                <c:pt idx="95">
                  <c:v>95.909484863281307</c:v>
                </c:pt>
                <c:pt idx="96">
                  <c:v>96.90869140625</c:v>
                </c:pt>
                <c:pt idx="97">
                  <c:v>97.906044006347699</c:v>
                </c:pt>
                <c:pt idx="98">
                  <c:v>98.909294128417997</c:v>
                </c:pt>
                <c:pt idx="99">
                  <c:v>99.904266357421903</c:v>
                </c:pt>
                <c:pt idx="100">
                  <c:v>100.00595855712901</c:v>
                </c:pt>
                <c:pt idx="101">
                  <c:v>99.995002746582003</c:v>
                </c:pt>
                <c:pt idx="102">
                  <c:v>99.995811462402301</c:v>
                </c:pt>
                <c:pt idx="103">
                  <c:v>100.00122833252</c:v>
                </c:pt>
                <c:pt idx="104">
                  <c:v>99.999313354492202</c:v>
                </c:pt>
                <c:pt idx="105">
                  <c:v>99.998924255371094</c:v>
                </c:pt>
                <c:pt idx="106">
                  <c:v>99.998497009277301</c:v>
                </c:pt>
                <c:pt idx="107">
                  <c:v>99.999183654785199</c:v>
                </c:pt>
                <c:pt idx="108">
                  <c:v>99.998245239257798</c:v>
                </c:pt>
                <c:pt idx="109">
                  <c:v>99.998062133789105</c:v>
                </c:pt>
                <c:pt idx="110">
                  <c:v>100.00656890869099</c:v>
                </c:pt>
                <c:pt idx="111">
                  <c:v>99.996810913085895</c:v>
                </c:pt>
                <c:pt idx="112">
                  <c:v>100.00372314453099</c:v>
                </c:pt>
                <c:pt idx="113">
                  <c:v>99.997734069824205</c:v>
                </c:pt>
                <c:pt idx="114">
                  <c:v>99.995811462402301</c:v>
                </c:pt>
                <c:pt idx="115">
                  <c:v>100.001174926758</c:v>
                </c:pt>
                <c:pt idx="116">
                  <c:v>100.00185394287099</c:v>
                </c:pt>
                <c:pt idx="117">
                  <c:v>100.00356292724599</c:v>
                </c:pt>
                <c:pt idx="118">
                  <c:v>99.998001098632798</c:v>
                </c:pt>
                <c:pt idx="119">
                  <c:v>99.999801635742202</c:v>
                </c:pt>
                <c:pt idx="120">
                  <c:v>100.004722595215</c:v>
                </c:pt>
                <c:pt idx="121">
                  <c:v>100.003578186035</c:v>
                </c:pt>
                <c:pt idx="122">
                  <c:v>99.997177124023395</c:v>
                </c:pt>
                <c:pt idx="123">
                  <c:v>99.999046325683594</c:v>
                </c:pt>
                <c:pt idx="124">
                  <c:v>100.003471374512</c:v>
                </c:pt>
                <c:pt idx="125">
                  <c:v>99.992118835449205</c:v>
                </c:pt>
                <c:pt idx="126">
                  <c:v>100.001190185547</c:v>
                </c:pt>
                <c:pt idx="127">
                  <c:v>100.00091552734401</c:v>
                </c:pt>
                <c:pt idx="128">
                  <c:v>100.005744934082</c:v>
                </c:pt>
                <c:pt idx="129">
                  <c:v>100.000869750977</c:v>
                </c:pt>
                <c:pt idx="130">
                  <c:v>99.075332641601605</c:v>
                </c:pt>
                <c:pt idx="131">
                  <c:v>98.073883056640597</c:v>
                </c:pt>
                <c:pt idx="132">
                  <c:v>97.073493957519503</c:v>
                </c:pt>
                <c:pt idx="133">
                  <c:v>96.074966430664105</c:v>
                </c:pt>
                <c:pt idx="134">
                  <c:v>95.072486877441406</c:v>
                </c:pt>
                <c:pt idx="135">
                  <c:v>94.075927734375</c:v>
                </c:pt>
                <c:pt idx="136">
                  <c:v>93.072731018066406</c:v>
                </c:pt>
                <c:pt idx="137">
                  <c:v>92.075378417968807</c:v>
                </c:pt>
                <c:pt idx="138">
                  <c:v>91.072975158691406</c:v>
                </c:pt>
                <c:pt idx="139">
                  <c:v>90.075248718261705</c:v>
                </c:pt>
                <c:pt idx="140">
                  <c:v>89.077949523925795</c:v>
                </c:pt>
                <c:pt idx="141">
                  <c:v>88.070594787597699</c:v>
                </c:pt>
                <c:pt idx="142">
                  <c:v>87.075279235839801</c:v>
                </c:pt>
                <c:pt idx="143">
                  <c:v>86.076103210449205</c:v>
                </c:pt>
                <c:pt idx="144">
                  <c:v>85.076507568359403</c:v>
                </c:pt>
                <c:pt idx="145">
                  <c:v>84.076004028320298</c:v>
                </c:pt>
                <c:pt idx="146">
                  <c:v>83.074325561523395</c:v>
                </c:pt>
                <c:pt idx="147">
                  <c:v>82.076332092285199</c:v>
                </c:pt>
                <c:pt idx="148">
                  <c:v>81.078239440917997</c:v>
                </c:pt>
                <c:pt idx="149">
                  <c:v>80.076469421386705</c:v>
                </c:pt>
                <c:pt idx="150">
                  <c:v>79.080429077148395</c:v>
                </c:pt>
                <c:pt idx="151">
                  <c:v>78.077079772949205</c:v>
                </c:pt>
                <c:pt idx="152">
                  <c:v>77.078971862792997</c:v>
                </c:pt>
                <c:pt idx="153">
                  <c:v>76.078125</c:v>
                </c:pt>
                <c:pt idx="154">
                  <c:v>75.078636169433594</c:v>
                </c:pt>
                <c:pt idx="155">
                  <c:v>74.078941345214801</c:v>
                </c:pt>
                <c:pt idx="156">
                  <c:v>73.079833984375</c:v>
                </c:pt>
                <c:pt idx="157">
                  <c:v>72.078430175781307</c:v>
                </c:pt>
                <c:pt idx="158">
                  <c:v>71.07958984375</c:v>
                </c:pt>
                <c:pt idx="159">
                  <c:v>70.080162048339801</c:v>
                </c:pt>
                <c:pt idx="160">
                  <c:v>69.078956604003906</c:v>
                </c:pt>
                <c:pt idx="161">
                  <c:v>68.080795288085895</c:v>
                </c:pt>
                <c:pt idx="162">
                  <c:v>67.081069946289105</c:v>
                </c:pt>
                <c:pt idx="163">
                  <c:v>66.083404541015597</c:v>
                </c:pt>
                <c:pt idx="164">
                  <c:v>65.084388732910199</c:v>
                </c:pt>
                <c:pt idx="165">
                  <c:v>64.082946777343807</c:v>
                </c:pt>
                <c:pt idx="166">
                  <c:v>63.081256866455099</c:v>
                </c:pt>
                <c:pt idx="167">
                  <c:v>62.079620361328097</c:v>
                </c:pt>
                <c:pt idx="168">
                  <c:v>61.081687927246101</c:v>
                </c:pt>
                <c:pt idx="169">
                  <c:v>60.0809516906738</c:v>
                </c:pt>
                <c:pt idx="170">
                  <c:v>59.083328247070298</c:v>
                </c:pt>
                <c:pt idx="171">
                  <c:v>58.084400177002003</c:v>
                </c:pt>
                <c:pt idx="172">
                  <c:v>57.084358215332003</c:v>
                </c:pt>
                <c:pt idx="173">
                  <c:v>56.083091735839801</c:v>
                </c:pt>
                <c:pt idx="174">
                  <c:v>55.082260131835902</c:v>
                </c:pt>
                <c:pt idx="175">
                  <c:v>54.083854675292997</c:v>
                </c:pt>
                <c:pt idx="176">
                  <c:v>53.083984375</c:v>
                </c:pt>
                <c:pt idx="177">
                  <c:v>52.084281921386697</c:v>
                </c:pt>
                <c:pt idx="178">
                  <c:v>51.084293365478501</c:v>
                </c:pt>
                <c:pt idx="179">
                  <c:v>50.084079742431598</c:v>
                </c:pt>
                <c:pt idx="180">
                  <c:v>49.084804534912102</c:v>
                </c:pt>
                <c:pt idx="181">
                  <c:v>48.084636688232401</c:v>
                </c:pt>
                <c:pt idx="182">
                  <c:v>47.085243225097699</c:v>
                </c:pt>
                <c:pt idx="183">
                  <c:v>46.0857543945313</c:v>
                </c:pt>
                <c:pt idx="184">
                  <c:v>45.085826873779297</c:v>
                </c:pt>
                <c:pt idx="185">
                  <c:v>44.086177825927699</c:v>
                </c:pt>
                <c:pt idx="186">
                  <c:v>43.086299896240199</c:v>
                </c:pt>
                <c:pt idx="187">
                  <c:v>42.0864067077637</c:v>
                </c:pt>
                <c:pt idx="188">
                  <c:v>41.086906433105497</c:v>
                </c:pt>
                <c:pt idx="189">
                  <c:v>40.0870361328125</c:v>
                </c:pt>
                <c:pt idx="190">
                  <c:v>39.087093353271499</c:v>
                </c:pt>
                <c:pt idx="191">
                  <c:v>38.087497711181598</c:v>
                </c:pt>
                <c:pt idx="192">
                  <c:v>37.087753295898402</c:v>
                </c:pt>
                <c:pt idx="193">
                  <c:v>36.088146209716797</c:v>
                </c:pt>
                <c:pt idx="194">
                  <c:v>35.0883178710938</c:v>
                </c:pt>
                <c:pt idx="195">
                  <c:v>34.088512420654297</c:v>
                </c:pt>
                <c:pt idx="196">
                  <c:v>33.088874816894503</c:v>
                </c:pt>
                <c:pt idx="197">
                  <c:v>32.089149475097699</c:v>
                </c:pt>
                <c:pt idx="198">
                  <c:v>31.089145660400401</c:v>
                </c:pt>
                <c:pt idx="199">
                  <c:v>30.089513778686499</c:v>
                </c:pt>
                <c:pt idx="200">
                  <c:v>29.089715957641602</c:v>
                </c:pt>
                <c:pt idx="201">
                  <c:v>28.0898761749268</c:v>
                </c:pt>
                <c:pt idx="202">
                  <c:v>27.090213775634801</c:v>
                </c:pt>
                <c:pt idx="203">
                  <c:v>26.090415954589801</c:v>
                </c:pt>
                <c:pt idx="204">
                  <c:v>25.090814590454102</c:v>
                </c:pt>
                <c:pt idx="205">
                  <c:v>24.090892791748001</c:v>
                </c:pt>
                <c:pt idx="206">
                  <c:v>23.091245651245099</c:v>
                </c:pt>
                <c:pt idx="207">
                  <c:v>22.091545104980501</c:v>
                </c:pt>
                <c:pt idx="208">
                  <c:v>21.091789245605501</c:v>
                </c:pt>
                <c:pt idx="209">
                  <c:v>20.091962814331101</c:v>
                </c:pt>
                <c:pt idx="210">
                  <c:v>19.092166900634801</c:v>
                </c:pt>
                <c:pt idx="211">
                  <c:v>18.092441558837901</c:v>
                </c:pt>
                <c:pt idx="212">
                  <c:v>17.092655181884801</c:v>
                </c:pt>
                <c:pt idx="213">
                  <c:v>16.0928955078125</c:v>
                </c:pt>
                <c:pt idx="214">
                  <c:v>15.0928087234497</c:v>
                </c:pt>
                <c:pt idx="215">
                  <c:v>14.0927085876465</c:v>
                </c:pt>
                <c:pt idx="216">
                  <c:v>13.0926218032837</c:v>
                </c:pt>
                <c:pt idx="217">
                  <c:v>12.0925455093384</c:v>
                </c:pt>
                <c:pt idx="218">
                  <c:v>11.0925197601318</c:v>
                </c:pt>
                <c:pt idx="219">
                  <c:v>10.0922403335571</c:v>
                </c:pt>
                <c:pt idx="220">
                  <c:v>9.0922040939331108</c:v>
                </c:pt>
                <c:pt idx="221">
                  <c:v>8.0921936035156303</c:v>
                </c:pt>
                <c:pt idx="222">
                  <c:v>7.0922198295593297</c:v>
                </c:pt>
                <c:pt idx="223">
                  <c:v>6.0921607017517099</c:v>
                </c:pt>
                <c:pt idx="224">
                  <c:v>5.0923709869384801</c:v>
                </c:pt>
                <c:pt idx="225">
                  <c:v>4.0923881530761701</c:v>
                </c:pt>
                <c:pt idx="226">
                  <c:v>3.0920729637146001</c:v>
                </c:pt>
                <c:pt idx="227">
                  <c:v>2.0923020839691202</c:v>
                </c:pt>
                <c:pt idx="228">
                  <c:v>1.0923385620117201</c:v>
                </c:pt>
                <c:pt idx="229">
                  <c:v>9.2888846993446406E-2</c:v>
                </c:pt>
              </c:numCache>
            </c:numRef>
          </c:xVal>
          <c:yVal>
            <c:numRef>
              <c:f>[1]_17_02_SF_thixotropy3_10__rwd!$D$2:$D$231</c:f>
              <c:numCache>
                <c:formatCode>General</c:formatCode>
                <c:ptCount val="230"/>
                <c:pt idx="0">
                  <c:v>57.073051452636697</c:v>
                </c:pt>
                <c:pt idx="1">
                  <c:v>36.535610198974602</c:v>
                </c:pt>
                <c:pt idx="2">
                  <c:v>31.8464164733887</c:v>
                </c:pt>
                <c:pt idx="3">
                  <c:v>35.403896331787102</c:v>
                </c:pt>
                <c:pt idx="4">
                  <c:v>42.354907989502003</c:v>
                </c:pt>
                <c:pt idx="5">
                  <c:v>44.244182586669901</c:v>
                </c:pt>
                <c:pt idx="6">
                  <c:v>47.949356079101598</c:v>
                </c:pt>
                <c:pt idx="7">
                  <c:v>50.113655090332003</c:v>
                </c:pt>
                <c:pt idx="8">
                  <c:v>51.349891662597699</c:v>
                </c:pt>
                <c:pt idx="9">
                  <c:v>52.2737846374512</c:v>
                </c:pt>
                <c:pt idx="10">
                  <c:v>56.715160369872997</c:v>
                </c:pt>
                <c:pt idx="11">
                  <c:v>57.165138244628899</c:v>
                </c:pt>
                <c:pt idx="12">
                  <c:v>58.194412231445298</c:v>
                </c:pt>
                <c:pt idx="13">
                  <c:v>59.000442504882798</c:v>
                </c:pt>
                <c:pt idx="14">
                  <c:v>61.4828071594238</c:v>
                </c:pt>
                <c:pt idx="15">
                  <c:v>62.8564643859863</c:v>
                </c:pt>
                <c:pt idx="16">
                  <c:v>61.559165954589801</c:v>
                </c:pt>
                <c:pt idx="17">
                  <c:v>62.9645805358887</c:v>
                </c:pt>
                <c:pt idx="18">
                  <c:v>64.735786437988295</c:v>
                </c:pt>
                <c:pt idx="19">
                  <c:v>66.942626953125</c:v>
                </c:pt>
                <c:pt idx="20">
                  <c:v>68.062980651855497</c:v>
                </c:pt>
                <c:pt idx="21">
                  <c:v>69.571121215820298</c:v>
                </c:pt>
                <c:pt idx="22">
                  <c:v>70.559616088867202</c:v>
                </c:pt>
                <c:pt idx="23">
                  <c:v>73.501556396484403</c:v>
                </c:pt>
                <c:pt idx="24">
                  <c:v>73.003044128417997</c:v>
                </c:pt>
                <c:pt idx="25">
                  <c:v>73.013626098632798</c:v>
                </c:pt>
                <c:pt idx="26">
                  <c:v>74.980377197265597</c:v>
                </c:pt>
                <c:pt idx="27">
                  <c:v>75.335670471191406</c:v>
                </c:pt>
                <c:pt idx="28">
                  <c:v>76.096054077148395</c:v>
                </c:pt>
                <c:pt idx="29">
                  <c:v>78.272712707519503</c:v>
                </c:pt>
                <c:pt idx="30">
                  <c:v>79.604759216308594</c:v>
                </c:pt>
                <c:pt idx="31">
                  <c:v>80.495292663574205</c:v>
                </c:pt>
                <c:pt idx="32">
                  <c:v>83.565574645996094</c:v>
                </c:pt>
                <c:pt idx="33">
                  <c:v>85.341529846191406</c:v>
                </c:pt>
                <c:pt idx="34">
                  <c:v>86.183456420898395</c:v>
                </c:pt>
                <c:pt idx="35">
                  <c:v>87.839988708496094</c:v>
                </c:pt>
                <c:pt idx="36">
                  <c:v>88.848442077636705</c:v>
                </c:pt>
                <c:pt idx="37">
                  <c:v>91.546691894531307</c:v>
                </c:pt>
                <c:pt idx="38">
                  <c:v>93.611373901367202</c:v>
                </c:pt>
                <c:pt idx="39">
                  <c:v>94.723243713378906</c:v>
                </c:pt>
                <c:pt idx="40">
                  <c:v>97.301734924316406</c:v>
                </c:pt>
                <c:pt idx="41">
                  <c:v>99.617576599121094</c:v>
                </c:pt>
                <c:pt idx="42">
                  <c:v>100.164901733398</c:v>
                </c:pt>
                <c:pt idx="43">
                  <c:v>100.56833648681599</c:v>
                </c:pt>
                <c:pt idx="44">
                  <c:v>104.084594726563</c:v>
                </c:pt>
                <c:pt idx="45">
                  <c:v>105.97890472412099</c:v>
                </c:pt>
                <c:pt idx="46">
                  <c:v>108.393432617188</c:v>
                </c:pt>
                <c:pt idx="47">
                  <c:v>111.51309967041</c:v>
                </c:pt>
                <c:pt idx="48">
                  <c:v>115.981369018555</c:v>
                </c:pt>
                <c:pt idx="49">
                  <c:v>120.4990234375</c:v>
                </c:pt>
                <c:pt idx="50">
                  <c:v>125.84514617919901</c:v>
                </c:pt>
                <c:pt idx="51">
                  <c:v>126.91091156005901</c:v>
                </c:pt>
                <c:pt idx="52">
                  <c:v>130.202880859375</c:v>
                </c:pt>
                <c:pt idx="53">
                  <c:v>146.05508422851599</c:v>
                </c:pt>
                <c:pt idx="54">
                  <c:v>150.63711547851599</c:v>
                </c:pt>
                <c:pt idx="55">
                  <c:v>159.95184326171901</c:v>
                </c:pt>
                <c:pt idx="56">
                  <c:v>157.12728881835901</c:v>
                </c:pt>
                <c:pt idx="57">
                  <c:v>158.61541748046901</c:v>
                </c:pt>
                <c:pt idx="58">
                  <c:v>162.17337036132801</c:v>
                </c:pt>
                <c:pt idx="59">
                  <c:v>175.39761352539099</c:v>
                </c:pt>
                <c:pt idx="60">
                  <c:v>180.26109313964801</c:v>
                </c:pt>
                <c:pt idx="61">
                  <c:v>191.08383178710901</c:v>
                </c:pt>
                <c:pt idx="62">
                  <c:v>198.08807373046901</c:v>
                </c:pt>
                <c:pt idx="63">
                  <c:v>203.92826843261699</c:v>
                </c:pt>
                <c:pt idx="64">
                  <c:v>211.15565490722699</c:v>
                </c:pt>
                <c:pt idx="65">
                  <c:v>217.99719238281301</c:v>
                </c:pt>
                <c:pt idx="66">
                  <c:v>225.164306640625</c:v>
                </c:pt>
                <c:pt idx="67">
                  <c:v>229.115798950195</c:v>
                </c:pt>
                <c:pt idx="68">
                  <c:v>236.955978393555</c:v>
                </c:pt>
                <c:pt idx="69">
                  <c:v>239.83963012695301</c:v>
                </c:pt>
                <c:pt idx="70">
                  <c:v>246.13516235351599</c:v>
                </c:pt>
                <c:pt idx="71">
                  <c:v>250.78340148925801</c:v>
                </c:pt>
                <c:pt idx="72">
                  <c:v>255.55157470703099</c:v>
                </c:pt>
                <c:pt idx="73">
                  <c:v>263.02374267578102</c:v>
                </c:pt>
                <c:pt idx="74">
                  <c:v>266.73153686523398</c:v>
                </c:pt>
                <c:pt idx="75">
                  <c:v>272.26446533203102</c:v>
                </c:pt>
                <c:pt idx="76">
                  <c:v>278.46099853515602</c:v>
                </c:pt>
                <c:pt idx="77">
                  <c:v>288.14852905273398</c:v>
                </c:pt>
                <c:pt idx="78">
                  <c:v>288.51248168945301</c:v>
                </c:pt>
                <c:pt idx="79">
                  <c:v>298.74981689453102</c:v>
                </c:pt>
                <c:pt idx="80">
                  <c:v>300.89904785156301</c:v>
                </c:pt>
                <c:pt idx="81">
                  <c:v>310.939697265625</c:v>
                </c:pt>
                <c:pt idx="82">
                  <c:v>312.98684692382801</c:v>
                </c:pt>
                <c:pt idx="83">
                  <c:v>317.28091430664102</c:v>
                </c:pt>
                <c:pt idx="84">
                  <c:v>323.70751953125</c:v>
                </c:pt>
                <c:pt idx="85">
                  <c:v>331.15606689453102</c:v>
                </c:pt>
                <c:pt idx="86">
                  <c:v>337.85433959960898</c:v>
                </c:pt>
                <c:pt idx="87">
                  <c:v>351.35293579101602</c:v>
                </c:pt>
                <c:pt idx="88">
                  <c:v>342.57696533203102</c:v>
                </c:pt>
                <c:pt idx="89">
                  <c:v>353.06381225585898</c:v>
                </c:pt>
                <c:pt idx="90">
                  <c:v>357.54602050781301</c:v>
                </c:pt>
                <c:pt idx="91">
                  <c:v>374.76925659179699</c:v>
                </c:pt>
                <c:pt idx="92">
                  <c:v>373.04217529296898</c:v>
                </c:pt>
                <c:pt idx="93">
                  <c:v>371.63839721679699</c:v>
                </c:pt>
                <c:pt idx="94">
                  <c:v>387.55624389648398</c:v>
                </c:pt>
                <c:pt idx="95">
                  <c:v>380.42681884765602</c:v>
                </c:pt>
                <c:pt idx="96">
                  <c:v>394.13641357421898</c:v>
                </c:pt>
                <c:pt idx="97">
                  <c:v>408.32763671875</c:v>
                </c:pt>
                <c:pt idx="98">
                  <c:v>409.025390625</c:v>
                </c:pt>
                <c:pt idx="99">
                  <c:v>401.75924682617199</c:v>
                </c:pt>
                <c:pt idx="100">
                  <c:v>412.29440307617199</c:v>
                </c:pt>
                <c:pt idx="101">
                  <c:v>411.21682739257801</c:v>
                </c:pt>
                <c:pt idx="102">
                  <c:v>411.31607055664102</c:v>
                </c:pt>
                <c:pt idx="103">
                  <c:v>411.47369384765602</c:v>
                </c:pt>
                <c:pt idx="104">
                  <c:v>411.809814453125</c:v>
                </c:pt>
                <c:pt idx="105">
                  <c:v>412.09982299804699</c:v>
                </c:pt>
                <c:pt idx="106">
                  <c:v>405.89208984375</c:v>
                </c:pt>
                <c:pt idx="107">
                  <c:v>405.78488159179699</c:v>
                </c:pt>
                <c:pt idx="108">
                  <c:v>412.98629760742199</c:v>
                </c:pt>
                <c:pt idx="109">
                  <c:v>407.75936889648398</c:v>
                </c:pt>
                <c:pt idx="110">
                  <c:v>408.786376953125</c:v>
                </c:pt>
                <c:pt idx="111">
                  <c:v>402.95404052734398</c:v>
                </c:pt>
                <c:pt idx="112">
                  <c:v>408.23245239257801</c:v>
                </c:pt>
                <c:pt idx="113">
                  <c:v>400.77847290039102</c:v>
                </c:pt>
                <c:pt idx="114">
                  <c:v>408.30032348632801</c:v>
                </c:pt>
                <c:pt idx="115">
                  <c:v>409.43176269531301</c:v>
                </c:pt>
                <c:pt idx="116">
                  <c:v>417.86032104492199</c:v>
                </c:pt>
                <c:pt idx="117">
                  <c:v>410.87527465820301</c:v>
                </c:pt>
                <c:pt idx="118">
                  <c:v>415.05603027343801</c:v>
                </c:pt>
                <c:pt idx="119">
                  <c:v>409.34494018554699</c:v>
                </c:pt>
                <c:pt idx="120">
                  <c:v>423.88247680664102</c:v>
                </c:pt>
                <c:pt idx="121">
                  <c:v>410.89608764648398</c:v>
                </c:pt>
                <c:pt idx="122">
                  <c:v>407.49978637695301</c:v>
                </c:pt>
                <c:pt idx="123">
                  <c:v>411.82220458984398</c:v>
                </c:pt>
                <c:pt idx="124">
                  <c:v>408.75811767578102</c:v>
                </c:pt>
                <c:pt idx="125">
                  <c:v>412.66387939453102</c:v>
                </c:pt>
                <c:pt idx="126">
                  <c:v>412.415283203125</c:v>
                </c:pt>
                <c:pt idx="127">
                  <c:v>419.464599609375</c:v>
                </c:pt>
                <c:pt idx="128">
                  <c:v>415.88101196289102</c:v>
                </c:pt>
                <c:pt idx="129">
                  <c:v>413.41613769531301</c:v>
                </c:pt>
                <c:pt idx="130">
                  <c:v>408.75274658203102</c:v>
                </c:pt>
                <c:pt idx="131">
                  <c:v>407.06842041015602</c:v>
                </c:pt>
                <c:pt idx="132">
                  <c:v>401.63848876953102</c:v>
                </c:pt>
                <c:pt idx="133">
                  <c:v>392.89660644531301</c:v>
                </c:pt>
                <c:pt idx="134">
                  <c:v>389.89877319335898</c:v>
                </c:pt>
                <c:pt idx="135">
                  <c:v>384.03601074218801</c:v>
                </c:pt>
                <c:pt idx="136">
                  <c:v>377.66220092773398</c:v>
                </c:pt>
                <c:pt idx="137">
                  <c:v>376.656982421875</c:v>
                </c:pt>
                <c:pt idx="138">
                  <c:v>381.99645996093801</c:v>
                </c:pt>
                <c:pt idx="139">
                  <c:v>371.56826782226602</c:v>
                </c:pt>
                <c:pt idx="140">
                  <c:v>361.23544311523398</c:v>
                </c:pt>
                <c:pt idx="141">
                  <c:v>360.93322753906301</c:v>
                </c:pt>
                <c:pt idx="142">
                  <c:v>350.183837890625</c:v>
                </c:pt>
                <c:pt idx="143">
                  <c:v>344.690673828125</c:v>
                </c:pt>
                <c:pt idx="144">
                  <c:v>343.64956665039102</c:v>
                </c:pt>
                <c:pt idx="145">
                  <c:v>342.87277221679699</c:v>
                </c:pt>
                <c:pt idx="146">
                  <c:v>331.28472900390602</c:v>
                </c:pt>
                <c:pt idx="147">
                  <c:v>324.10025024414102</c:v>
                </c:pt>
                <c:pt idx="148">
                  <c:v>317.561279296875</c:v>
                </c:pt>
                <c:pt idx="149">
                  <c:v>310.93417358398398</c:v>
                </c:pt>
                <c:pt idx="150">
                  <c:v>305.59829711914102</c:v>
                </c:pt>
                <c:pt idx="151">
                  <c:v>307.07492065429699</c:v>
                </c:pt>
                <c:pt idx="152">
                  <c:v>296.19747924804699</c:v>
                </c:pt>
                <c:pt idx="153">
                  <c:v>294.09603881835898</c:v>
                </c:pt>
                <c:pt idx="154">
                  <c:v>284.98809814453102</c:v>
                </c:pt>
                <c:pt idx="155">
                  <c:v>278.00070190429699</c:v>
                </c:pt>
                <c:pt idx="156">
                  <c:v>275.44644165039102</c:v>
                </c:pt>
                <c:pt idx="157">
                  <c:v>264.329345703125</c:v>
                </c:pt>
                <c:pt idx="158">
                  <c:v>266.06881713867199</c:v>
                </c:pt>
                <c:pt idx="159">
                  <c:v>256.98635864257801</c:v>
                </c:pt>
                <c:pt idx="160">
                  <c:v>252.02941894531301</c:v>
                </c:pt>
                <c:pt idx="161">
                  <c:v>245.48025512695301</c:v>
                </c:pt>
                <c:pt idx="162">
                  <c:v>239.26426696777301</c:v>
                </c:pt>
                <c:pt idx="163">
                  <c:v>232.134521484375</c:v>
                </c:pt>
                <c:pt idx="164">
                  <c:v>226.77635192871099</c:v>
                </c:pt>
                <c:pt idx="165">
                  <c:v>213.94386291503901</c:v>
                </c:pt>
                <c:pt idx="166">
                  <c:v>211.57054138183599</c:v>
                </c:pt>
                <c:pt idx="167">
                  <c:v>196.66180419921901</c:v>
                </c:pt>
                <c:pt idx="168">
                  <c:v>195.40255737304699</c:v>
                </c:pt>
                <c:pt idx="169">
                  <c:v>183.08656311035199</c:v>
                </c:pt>
                <c:pt idx="170">
                  <c:v>174.04219055175801</c:v>
                </c:pt>
                <c:pt idx="171">
                  <c:v>172.73973083496099</c:v>
                </c:pt>
                <c:pt idx="172">
                  <c:v>164.86279296875</c:v>
                </c:pt>
                <c:pt idx="173">
                  <c:v>156.69477844238301</c:v>
                </c:pt>
                <c:pt idx="174">
                  <c:v>144.16809082031301</c:v>
                </c:pt>
                <c:pt idx="175">
                  <c:v>142.49305725097699</c:v>
                </c:pt>
                <c:pt idx="176">
                  <c:v>137.38751220703099</c:v>
                </c:pt>
                <c:pt idx="177">
                  <c:v>135.31912231445301</c:v>
                </c:pt>
                <c:pt idx="178">
                  <c:v>132.82507324218801</c:v>
                </c:pt>
                <c:pt idx="179">
                  <c:v>131.40689086914099</c:v>
                </c:pt>
                <c:pt idx="180">
                  <c:v>127.519859313965</c:v>
                </c:pt>
                <c:pt idx="181">
                  <c:v>124.374153137207</c:v>
                </c:pt>
                <c:pt idx="182">
                  <c:v>120.835159301758</c:v>
                </c:pt>
                <c:pt idx="183">
                  <c:v>119.149421691895</c:v>
                </c:pt>
                <c:pt idx="184">
                  <c:v>117.490272521973</c:v>
                </c:pt>
                <c:pt idx="185">
                  <c:v>115.89638519287099</c:v>
                </c:pt>
                <c:pt idx="186">
                  <c:v>113.907760620117</c:v>
                </c:pt>
                <c:pt idx="187">
                  <c:v>112.02589416503901</c:v>
                </c:pt>
                <c:pt idx="188">
                  <c:v>111.63942718505901</c:v>
                </c:pt>
                <c:pt idx="189">
                  <c:v>110.35402679443401</c:v>
                </c:pt>
                <c:pt idx="190">
                  <c:v>109.036491394043</c:v>
                </c:pt>
                <c:pt idx="191">
                  <c:v>107.615753173828</c:v>
                </c:pt>
                <c:pt idx="192">
                  <c:v>106.119636535645</c:v>
                </c:pt>
                <c:pt idx="193">
                  <c:v>105.436386108398</c:v>
                </c:pt>
                <c:pt idx="194">
                  <c:v>104.14134216308599</c:v>
                </c:pt>
                <c:pt idx="195">
                  <c:v>103.213264465332</c:v>
                </c:pt>
                <c:pt idx="196">
                  <c:v>101.96917724609401</c:v>
                </c:pt>
                <c:pt idx="197">
                  <c:v>100.027305603027</c:v>
                </c:pt>
                <c:pt idx="198">
                  <c:v>99.426200866699205</c:v>
                </c:pt>
                <c:pt idx="199">
                  <c:v>97.581130981445298</c:v>
                </c:pt>
                <c:pt idx="200">
                  <c:v>95.312515258789105</c:v>
                </c:pt>
                <c:pt idx="201">
                  <c:v>93.761413574218807</c:v>
                </c:pt>
                <c:pt idx="202">
                  <c:v>91.305793762207003</c:v>
                </c:pt>
                <c:pt idx="203">
                  <c:v>89.980529785156307</c:v>
                </c:pt>
                <c:pt idx="204">
                  <c:v>87.325874328613295</c:v>
                </c:pt>
                <c:pt idx="205">
                  <c:v>84.843444824218807</c:v>
                </c:pt>
                <c:pt idx="206">
                  <c:v>82.721824645996094</c:v>
                </c:pt>
                <c:pt idx="207">
                  <c:v>80.298431396484403</c:v>
                </c:pt>
                <c:pt idx="208">
                  <c:v>78.158927917480497</c:v>
                </c:pt>
                <c:pt idx="209">
                  <c:v>75.758056640625</c:v>
                </c:pt>
                <c:pt idx="210">
                  <c:v>74.071014404296903</c:v>
                </c:pt>
                <c:pt idx="211">
                  <c:v>72.463829040527301</c:v>
                </c:pt>
                <c:pt idx="212">
                  <c:v>70.409584045410199</c:v>
                </c:pt>
                <c:pt idx="213">
                  <c:v>69.124504089355497</c:v>
                </c:pt>
                <c:pt idx="214">
                  <c:v>66.580345153808594</c:v>
                </c:pt>
                <c:pt idx="215">
                  <c:v>64.736152648925795</c:v>
                </c:pt>
                <c:pt idx="216">
                  <c:v>63.018547058105497</c:v>
                </c:pt>
                <c:pt idx="217">
                  <c:v>61.687366485595703</c:v>
                </c:pt>
                <c:pt idx="218">
                  <c:v>60.098373413085902</c:v>
                </c:pt>
                <c:pt idx="219">
                  <c:v>58.368431091308601</c:v>
                </c:pt>
                <c:pt idx="220">
                  <c:v>57.031669616699197</c:v>
                </c:pt>
                <c:pt idx="221">
                  <c:v>55.197917938232401</c:v>
                </c:pt>
                <c:pt idx="222">
                  <c:v>53.018337249755902</c:v>
                </c:pt>
                <c:pt idx="223">
                  <c:v>50.675662994384801</c:v>
                </c:pt>
                <c:pt idx="224">
                  <c:v>48.770999908447301</c:v>
                </c:pt>
                <c:pt idx="225">
                  <c:v>46.153160095214801</c:v>
                </c:pt>
                <c:pt idx="226">
                  <c:v>42.774299621582003</c:v>
                </c:pt>
                <c:pt idx="227">
                  <c:v>38.161006927490199</c:v>
                </c:pt>
                <c:pt idx="228">
                  <c:v>33.2429809570313</c:v>
                </c:pt>
                <c:pt idx="229">
                  <c:v>21.761919021606399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15-4ED8-B6D9-94415AA50603}"/>
            </c:ext>
          </c:extLst>
        </c:ser>
        <c:ser>
          <c:idx val="3"/>
          <c:order val="2"/>
          <c:tx>
            <c:v>15%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SF_15__thixothrophy_2nd.3_rwd!$F$2:$F$231</c:f>
              <c:numCache>
                <c:formatCode>General</c:formatCode>
                <c:ptCount val="230"/>
                <c:pt idx="0">
                  <c:v>0.92522603273391701</c:v>
                </c:pt>
                <c:pt idx="1">
                  <c:v>1.9270712137222299</c:v>
                </c:pt>
                <c:pt idx="2">
                  <c:v>2.9263000488281299</c:v>
                </c:pt>
                <c:pt idx="3">
                  <c:v>3.9251058101654102</c:v>
                </c:pt>
                <c:pt idx="4">
                  <c:v>4.9289808273315403</c:v>
                </c:pt>
                <c:pt idx="5">
                  <c:v>5.9304013252258301</c:v>
                </c:pt>
                <c:pt idx="6">
                  <c:v>6.9293479919433603</c:v>
                </c:pt>
                <c:pt idx="7">
                  <c:v>7.92897272109985</c:v>
                </c:pt>
                <c:pt idx="8">
                  <c:v>8.9289283752441406</c:v>
                </c:pt>
                <c:pt idx="9">
                  <c:v>9.9259300231933594</c:v>
                </c:pt>
                <c:pt idx="10">
                  <c:v>10.9261064529419</c:v>
                </c:pt>
                <c:pt idx="11">
                  <c:v>11.926160812377899</c:v>
                </c:pt>
                <c:pt idx="12">
                  <c:v>12.926312446594199</c:v>
                </c:pt>
                <c:pt idx="13">
                  <c:v>13.9260396957397</c:v>
                </c:pt>
                <c:pt idx="14">
                  <c:v>14.9275197982788</c:v>
                </c:pt>
                <c:pt idx="15">
                  <c:v>15.927304267883301</c:v>
                </c:pt>
                <c:pt idx="16">
                  <c:v>16.926782608032202</c:v>
                </c:pt>
                <c:pt idx="17">
                  <c:v>17.926774978637699</c:v>
                </c:pt>
                <c:pt idx="18">
                  <c:v>18.925909042358398</c:v>
                </c:pt>
                <c:pt idx="19">
                  <c:v>19.925889968872099</c:v>
                </c:pt>
                <c:pt idx="20">
                  <c:v>20.925378799438501</c:v>
                </c:pt>
                <c:pt idx="21">
                  <c:v>21.925033569335898</c:v>
                </c:pt>
                <c:pt idx="22">
                  <c:v>22.9252529144287</c:v>
                </c:pt>
                <c:pt idx="23">
                  <c:v>23.925539016723601</c:v>
                </c:pt>
                <c:pt idx="24">
                  <c:v>24.9247646331787</c:v>
                </c:pt>
                <c:pt idx="25">
                  <c:v>25.927219390869102</c:v>
                </c:pt>
                <c:pt idx="26">
                  <c:v>26.927310943603501</c:v>
                </c:pt>
                <c:pt idx="27">
                  <c:v>27.926763534545898</c:v>
                </c:pt>
                <c:pt idx="28">
                  <c:v>28.926683425903299</c:v>
                </c:pt>
                <c:pt idx="29">
                  <c:v>29.926244735717798</c:v>
                </c:pt>
                <c:pt idx="30">
                  <c:v>30.925310134887699</c:v>
                </c:pt>
                <c:pt idx="31">
                  <c:v>31.926101684570298</c:v>
                </c:pt>
                <c:pt idx="32">
                  <c:v>32.925750732421903</c:v>
                </c:pt>
                <c:pt idx="33">
                  <c:v>33.925125122070298</c:v>
                </c:pt>
                <c:pt idx="34">
                  <c:v>34.925392150878899</c:v>
                </c:pt>
                <c:pt idx="35">
                  <c:v>35.925277709960902</c:v>
                </c:pt>
                <c:pt idx="36">
                  <c:v>36.924304962158203</c:v>
                </c:pt>
                <c:pt idx="37">
                  <c:v>37.923625946044901</c:v>
                </c:pt>
                <c:pt idx="38">
                  <c:v>38.9241943359375</c:v>
                </c:pt>
                <c:pt idx="39">
                  <c:v>39.923545837402301</c:v>
                </c:pt>
                <c:pt idx="40">
                  <c:v>40.923679351806598</c:v>
                </c:pt>
                <c:pt idx="41">
                  <c:v>41.923023223877003</c:v>
                </c:pt>
                <c:pt idx="42">
                  <c:v>42.923210144042997</c:v>
                </c:pt>
                <c:pt idx="43">
                  <c:v>43.922489166259801</c:v>
                </c:pt>
                <c:pt idx="44">
                  <c:v>44.922111511230497</c:v>
                </c:pt>
                <c:pt idx="45">
                  <c:v>45.922332763671903</c:v>
                </c:pt>
                <c:pt idx="46">
                  <c:v>46.921932220458999</c:v>
                </c:pt>
                <c:pt idx="47">
                  <c:v>47.922378540039098</c:v>
                </c:pt>
                <c:pt idx="48">
                  <c:v>48.921157836914098</c:v>
                </c:pt>
                <c:pt idx="49">
                  <c:v>49.922199249267599</c:v>
                </c:pt>
                <c:pt idx="50">
                  <c:v>50.9211616516113</c:v>
                </c:pt>
                <c:pt idx="51">
                  <c:v>51.921012878417997</c:v>
                </c:pt>
                <c:pt idx="52">
                  <c:v>52.920627593994098</c:v>
                </c:pt>
                <c:pt idx="53">
                  <c:v>53.9199028015137</c:v>
                </c:pt>
                <c:pt idx="54">
                  <c:v>54.919647216796903</c:v>
                </c:pt>
                <c:pt idx="55">
                  <c:v>55.920383453369098</c:v>
                </c:pt>
                <c:pt idx="56">
                  <c:v>56.920478820800803</c:v>
                </c:pt>
                <c:pt idx="57">
                  <c:v>57.918899536132798</c:v>
                </c:pt>
                <c:pt idx="58">
                  <c:v>58.919582366943402</c:v>
                </c:pt>
                <c:pt idx="59">
                  <c:v>59.919868469238303</c:v>
                </c:pt>
                <c:pt idx="60">
                  <c:v>60.9185600280762</c:v>
                </c:pt>
                <c:pt idx="61">
                  <c:v>61.9183959960938</c:v>
                </c:pt>
                <c:pt idx="62">
                  <c:v>62.917922973632798</c:v>
                </c:pt>
                <c:pt idx="63">
                  <c:v>63.918331146240199</c:v>
                </c:pt>
                <c:pt idx="64">
                  <c:v>64.917373657226605</c:v>
                </c:pt>
                <c:pt idx="65">
                  <c:v>65.917655944824205</c:v>
                </c:pt>
                <c:pt idx="66">
                  <c:v>66.917144775390597</c:v>
                </c:pt>
                <c:pt idx="67">
                  <c:v>67.9173583984375</c:v>
                </c:pt>
                <c:pt idx="68">
                  <c:v>68.917121887207003</c:v>
                </c:pt>
                <c:pt idx="69">
                  <c:v>69.916778564453097</c:v>
                </c:pt>
                <c:pt idx="70">
                  <c:v>70.917274475097699</c:v>
                </c:pt>
                <c:pt idx="71">
                  <c:v>71.914947509765597</c:v>
                </c:pt>
                <c:pt idx="72">
                  <c:v>72.916061401367202</c:v>
                </c:pt>
                <c:pt idx="73">
                  <c:v>73.915908813476605</c:v>
                </c:pt>
                <c:pt idx="74">
                  <c:v>74.914733886718807</c:v>
                </c:pt>
                <c:pt idx="75">
                  <c:v>75.915435791015597</c:v>
                </c:pt>
                <c:pt idx="76">
                  <c:v>76.912796020507798</c:v>
                </c:pt>
                <c:pt idx="77">
                  <c:v>77.915252685546903</c:v>
                </c:pt>
                <c:pt idx="78">
                  <c:v>78.913566589355497</c:v>
                </c:pt>
                <c:pt idx="79">
                  <c:v>79.913246154785199</c:v>
                </c:pt>
                <c:pt idx="80">
                  <c:v>80.912193298339801</c:v>
                </c:pt>
                <c:pt idx="81">
                  <c:v>81.909652709960895</c:v>
                </c:pt>
                <c:pt idx="82">
                  <c:v>82.912040710449205</c:v>
                </c:pt>
                <c:pt idx="83">
                  <c:v>83.909309387207003</c:v>
                </c:pt>
                <c:pt idx="84">
                  <c:v>84.914207458496094</c:v>
                </c:pt>
                <c:pt idx="85">
                  <c:v>85.918296813964801</c:v>
                </c:pt>
                <c:pt idx="86">
                  <c:v>86.910652160644503</c:v>
                </c:pt>
                <c:pt idx="87">
                  <c:v>87.895820617675795</c:v>
                </c:pt>
                <c:pt idx="88">
                  <c:v>88.915077209472699</c:v>
                </c:pt>
                <c:pt idx="89">
                  <c:v>89.908843994140597</c:v>
                </c:pt>
                <c:pt idx="90">
                  <c:v>90.903671264648395</c:v>
                </c:pt>
                <c:pt idx="91">
                  <c:v>91.9095458984375</c:v>
                </c:pt>
                <c:pt idx="92">
                  <c:v>92.903121948242202</c:v>
                </c:pt>
                <c:pt idx="93">
                  <c:v>93.911956787109403</c:v>
                </c:pt>
                <c:pt idx="94">
                  <c:v>94.864959716796903</c:v>
                </c:pt>
                <c:pt idx="95">
                  <c:v>95.823226928710895</c:v>
                </c:pt>
                <c:pt idx="96">
                  <c:v>95.666831970214801</c:v>
                </c:pt>
                <c:pt idx="97">
                  <c:v>95.921134948730497</c:v>
                </c:pt>
                <c:pt idx="98">
                  <c:v>96.285934448242202</c:v>
                </c:pt>
                <c:pt idx="99">
                  <c:v>95.776130676269503</c:v>
                </c:pt>
                <c:pt idx="100">
                  <c:v>97.320861816406307</c:v>
                </c:pt>
                <c:pt idx="101">
                  <c:v>97.020645141601605</c:v>
                </c:pt>
                <c:pt idx="102">
                  <c:v>97.322456359863295</c:v>
                </c:pt>
                <c:pt idx="103">
                  <c:v>95.161682128906307</c:v>
                </c:pt>
                <c:pt idx="104">
                  <c:v>96.585365295410199</c:v>
                </c:pt>
                <c:pt idx="105">
                  <c:v>97.064178466796903</c:v>
                </c:pt>
                <c:pt idx="106">
                  <c:v>94.974822998046903</c:v>
                </c:pt>
                <c:pt idx="107">
                  <c:v>95.6317138671875</c:v>
                </c:pt>
                <c:pt idx="108">
                  <c:v>94.187995910644503</c:v>
                </c:pt>
                <c:pt idx="109">
                  <c:v>95.000289916992202</c:v>
                </c:pt>
                <c:pt idx="110">
                  <c:v>96.375686645507798</c:v>
                </c:pt>
                <c:pt idx="111">
                  <c:v>95.910720825195298</c:v>
                </c:pt>
                <c:pt idx="112">
                  <c:v>94.952590942382798</c:v>
                </c:pt>
                <c:pt idx="113">
                  <c:v>94.479354858398395</c:v>
                </c:pt>
                <c:pt idx="114">
                  <c:v>95.590950012207003</c:v>
                </c:pt>
                <c:pt idx="115">
                  <c:v>95.885955810546903</c:v>
                </c:pt>
                <c:pt idx="116">
                  <c:v>94.097404479980497</c:v>
                </c:pt>
                <c:pt idx="117">
                  <c:v>97.439376831054702</c:v>
                </c:pt>
                <c:pt idx="118">
                  <c:v>94.196006774902301</c:v>
                </c:pt>
                <c:pt idx="119">
                  <c:v>93.836212158203097</c:v>
                </c:pt>
                <c:pt idx="120">
                  <c:v>96.845451354980497</c:v>
                </c:pt>
                <c:pt idx="121">
                  <c:v>95.7802734375</c:v>
                </c:pt>
                <c:pt idx="122">
                  <c:v>93.929351806640597</c:v>
                </c:pt>
                <c:pt idx="123">
                  <c:v>95.877204895019503</c:v>
                </c:pt>
                <c:pt idx="124">
                  <c:v>97.206550598144503</c:v>
                </c:pt>
                <c:pt idx="125">
                  <c:v>96.906997680664105</c:v>
                </c:pt>
                <c:pt idx="126">
                  <c:v>95.200759887695298</c:v>
                </c:pt>
                <c:pt idx="127">
                  <c:v>94.840194702148395</c:v>
                </c:pt>
                <c:pt idx="128">
                  <c:v>96.307479858398395</c:v>
                </c:pt>
                <c:pt idx="129">
                  <c:v>96.394401550292997</c:v>
                </c:pt>
                <c:pt idx="130">
                  <c:v>96.9111328125</c:v>
                </c:pt>
                <c:pt idx="131">
                  <c:v>93.940277099609403</c:v>
                </c:pt>
                <c:pt idx="132">
                  <c:v>96.198883056640597</c:v>
                </c:pt>
                <c:pt idx="133">
                  <c:v>95.294708251953097</c:v>
                </c:pt>
                <c:pt idx="134">
                  <c:v>94.825096130371094</c:v>
                </c:pt>
                <c:pt idx="135">
                  <c:v>93.672294616699205</c:v>
                </c:pt>
                <c:pt idx="136">
                  <c:v>90.495208740234403</c:v>
                </c:pt>
                <c:pt idx="137">
                  <c:v>92.075775146484403</c:v>
                </c:pt>
                <c:pt idx="138">
                  <c:v>91.072860717773395</c:v>
                </c:pt>
                <c:pt idx="139">
                  <c:v>89.988182067871094</c:v>
                </c:pt>
                <c:pt idx="140">
                  <c:v>89.065490722656307</c:v>
                </c:pt>
                <c:pt idx="141">
                  <c:v>88.084854125976605</c:v>
                </c:pt>
                <c:pt idx="142">
                  <c:v>87.079238891601605</c:v>
                </c:pt>
                <c:pt idx="143">
                  <c:v>86.073905944824205</c:v>
                </c:pt>
                <c:pt idx="144">
                  <c:v>85.076980590820298</c:v>
                </c:pt>
                <c:pt idx="145">
                  <c:v>84.087188720703097</c:v>
                </c:pt>
                <c:pt idx="146">
                  <c:v>83.0802001953125</c:v>
                </c:pt>
                <c:pt idx="147">
                  <c:v>82.078155517578097</c:v>
                </c:pt>
                <c:pt idx="148">
                  <c:v>81.083816528320298</c:v>
                </c:pt>
                <c:pt idx="149">
                  <c:v>80.076232910156307</c:v>
                </c:pt>
                <c:pt idx="150">
                  <c:v>79.081604003906307</c:v>
                </c:pt>
                <c:pt idx="151">
                  <c:v>78.080940246582003</c:v>
                </c:pt>
                <c:pt idx="152">
                  <c:v>77.079574584960895</c:v>
                </c:pt>
                <c:pt idx="153">
                  <c:v>76.081840515136705</c:v>
                </c:pt>
                <c:pt idx="154">
                  <c:v>75.080978393554702</c:v>
                </c:pt>
                <c:pt idx="155">
                  <c:v>74.080474853515597</c:v>
                </c:pt>
                <c:pt idx="156">
                  <c:v>73.081832885742202</c:v>
                </c:pt>
                <c:pt idx="157">
                  <c:v>72.079650878906307</c:v>
                </c:pt>
                <c:pt idx="158">
                  <c:v>71.078468322753906</c:v>
                </c:pt>
                <c:pt idx="159">
                  <c:v>70.080245971679702</c:v>
                </c:pt>
                <c:pt idx="160">
                  <c:v>69.080360412597699</c:v>
                </c:pt>
                <c:pt idx="161">
                  <c:v>68.080291748046903</c:v>
                </c:pt>
                <c:pt idx="162">
                  <c:v>67.080711364746094</c:v>
                </c:pt>
                <c:pt idx="163">
                  <c:v>66.080650329589801</c:v>
                </c:pt>
                <c:pt idx="164">
                  <c:v>65.080429077148395</c:v>
                </c:pt>
                <c:pt idx="165">
                  <c:v>64.081192016601605</c:v>
                </c:pt>
                <c:pt idx="166">
                  <c:v>63.080963134765597</c:v>
                </c:pt>
                <c:pt idx="167">
                  <c:v>62.081127166747997</c:v>
                </c:pt>
                <c:pt idx="168">
                  <c:v>61.081474304199197</c:v>
                </c:pt>
                <c:pt idx="169">
                  <c:v>60.081363677978501</c:v>
                </c:pt>
                <c:pt idx="170">
                  <c:v>59.08251953125</c:v>
                </c:pt>
                <c:pt idx="171">
                  <c:v>58.082332611083999</c:v>
                </c:pt>
                <c:pt idx="172">
                  <c:v>57.083133697509801</c:v>
                </c:pt>
                <c:pt idx="173">
                  <c:v>56.083732604980497</c:v>
                </c:pt>
                <c:pt idx="174">
                  <c:v>55.083892822265597</c:v>
                </c:pt>
                <c:pt idx="175">
                  <c:v>54.083709716796903</c:v>
                </c:pt>
                <c:pt idx="176">
                  <c:v>53.083873748779297</c:v>
                </c:pt>
                <c:pt idx="177">
                  <c:v>52.083805084228501</c:v>
                </c:pt>
                <c:pt idx="178">
                  <c:v>51.084148406982401</c:v>
                </c:pt>
                <c:pt idx="179">
                  <c:v>50.084609985351598</c:v>
                </c:pt>
                <c:pt idx="180">
                  <c:v>49.084995269775398</c:v>
                </c:pt>
                <c:pt idx="181">
                  <c:v>48.085350036621101</c:v>
                </c:pt>
                <c:pt idx="182">
                  <c:v>47.085029602050803</c:v>
                </c:pt>
                <c:pt idx="183">
                  <c:v>46.085884094238303</c:v>
                </c:pt>
                <c:pt idx="184">
                  <c:v>45.085483551025398</c:v>
                </c:pt>
                <c:pt idx="185">
                  <c:v>44.086383819580099</c:v>
                </c:pt>
                <c:pt idx="186">
                  <c:v>43.085708618164098</c:v>
                </c:pt>
                <c:pt idx="187">
                  <c:v>42.086677551269503</c:v>
                </c:pt>
                <c:pt idx="188">
                  <c:v>41.086261749267599</c:v>
                </c:pt>
                <c:pt idx="189">
                  <c:v>40.086288452148402</c:v>
                </c:pt>
                <c:pt idx="190">
                  <c:v>39.087120056152301</c:v>
                </c:pt>
                <c:pt idx="191">
                  <c:v>38.087440490722699</c:v>
                </c:pt>
                <c:pt idx="192">
                  <c:v>37.087474822997997</c:v>
                </c:pt>
                <c:pt idx="193">
                  <c:v>36.087932586669901</c:v>
                </c:pt>
                <c:pt idx="194">
                  <c:v>35.088569641113303</c:v>
                </c:pt>
                <c:pt idx="195">
                  <c:v>34.088554382324197</c:v>
                </c:pt>
                <c:pt idx="196">
                  <c:v>33.088298797607401</c:v>
                </c:pt>
                <c:pt idx="197">
                  <c:v>32.089122772216797</c:v>
                </c:pt>
                <c:pt idx="198">
                  <c:v>31.0899868011475</c:v>
                </c:pt>
                <c:pt idx="199">
                  <c:v>30.089138031005898</c:v>
                </c:pt>
                <c:pt idx="200">
                  <c:v>29.089809417724599</c:v>
                </c:pt>
                <c:pt idx="201">
                  <c:v>28.089452743530298</c:v>
                </c:pt>
                <c:pt idx="202">
                  <c:v>27.090633392333999</c:v>
                </c:pt>
                <c:pt idx="203">
                  <c:v>26.090358734130898</c:v>
                </c:pt>
                <c:pt idx="204">
                  <c:v>25.090770721435501</c:v>
                </c:pt>
                <c:pt idx="205">
                  <c:v>24.091272354126001</c:v>
                </c:pt>
                <c:pt idx="206">
                  <c:v>23.091552734375</c:v>
                </c:pt>
                <c:pt idx="207">
                  <c:v>22.091384887695298</c:v>
                </c:pt>
                <c:pt idx="208">
                  <c:v>21.091392517089801</c:v>
                </c:pt>
                <c:pt idx="209">
                  <c:v>20.092412948608398</c:v>
                </c:pt>
                <c:pt idx="210">
                  <c:v>19.092117309570298</c:v>
                </c:pt>
                <c:pt idx="211">
                  <c:v>18.091875076293899</c:v>
                </c:pt>
                <c:pt idx="212">
                  <c:v>17.092279434204102</c:v>
                </c:pt>
                <c:pt idx="213">
                  <c:v>16.0926723480225</c:v>
                </c:pt>
                <c:pt idx="214">
                  <c:v>15.093509674072299</c:v>
                </c:pt>
                <c:pt idx="215">
                  <c:v>14.0922250747681</c:v>
                </c:pt>
                <c:pt idx="216">
                  <c:v>13.0929985046387</c:v>
                </c:pt>
                <c:pt idx="217">
                  <c:v>12.092766761779799</c:v>
                </c:pt>
                <c:pt idx="218">
                  <c:v>11.091753005981399</c:v>
                </c:pt>
                <c:pt idx="219">
                  <c:v>10.092967987060501</c:v>
                </c:pt>
                <c:pt idx="220">
                  <c:v>9.0918540954589808</c:v>
                </c:pt>
                <c:pt idx="221">
                  <c:v>8.0923013687133807</c:v>
                </c:pt>
                <c:pt idx="222">
                  <c:v>7.09246826171875</c:v>
                </c:pt>
                <c:pt idx="223">
                  <c:v>6.09228610992432</c:v>
                </c:pt>
                <c:pt idx="224">
                  <c:v>5.0931334495544398</c:v>
                </c:pt>
                <c:pt idx="225">
                  <c:v>4.0923810005187997</c:v>
                </c:pt>
                <c:pt idx="226">
                  <c:v>3.0929203033447301</c:v>
                </c:pt>
                <c:pt idx="227">
                  <c:v>2.09306812286377</c:v>
                </c:pt>
                <c:pt idx="228">
                  <c:v>1.0929094552993801</c:v>
                </c:pt>
                <c:pt idx="229">
                  <c:v>9.38515514135361E-2</c:v>
                </c:pt>
              </c:numCache>
            </c:numRef>
          </c:xVal>
          <c:yVal>
            <c:numRef>
              <c:f>SF_15__thixothrophy_2nd.3_rwd!$D$2:$D$231</c:f>
              <c:numCache>
                <c:formatCode>General</c:formatCode>
                <c:ptCount val="230"/>
                <c:pt idx="0">
                  <c:v>187.24923706054699</c:v>
                </c:pt>
                <c:pt idx="1">
                  <c:v>84.988784790039105</c:v>
                </c:pt>
                <c:pt idx="2">
                  <c:v>88.820854187011705</c:v>
                </c:pt>
                <c:pt idx="3">
                  <c:v>104.095161437988</c:v>
                </c:pt>
                <c:pt idx="4">
                  <c:v>117.974403381348</c:v>
                </c:pt>
                <c:pt idx="5">
                  <c:v>131.53581237793</c:v>
                </c:pt>
                <c:pt idx="6">
                  <c:v>134.71830749511699</c:v>
                </c:pt>
                <c:pt idx="7">
                  <c:v>139.803634643555</c:v>
                </c:pt>
                <c:pt idx="8">
                  <c:v>141.42758178710901</c:v>
                </c:pt>
                <c:pt idx="9">
                  <c:v>147.124435424805</c:v>
                </c:pt>
                <c:pt idx="10">
                  <c:v>145.80319213867199</c:v>
                </c:pt>
                <c:pt idx="11">
                  <c:v>148.22770690918</c:v>
                </c:pt>
                <c:pt idx="12">
                  <c:v>150.47601318359401</c:v>
                </c:pt>
                <c:pt idx="13">
                  <c:v>159.00706481933599</c:v>
                </c:pt>
                <c:pt idx="14">
                  <c:v>158.59962463378901</c:v>
                </c:pt>
                <c:pt idx="15">
                  <c:v>161.61683654785199</c:v>
                </c:pt>
                <c:pt idx="16">
                  <c:v>167.27890014648401</c:v>
                </c:pt>
                <c:pt idx="17">
                  <c:v>169.32469177246099</c:v>
                </c:pt>
                <c:pt idx="18">
                  <c:v>174.06971740722699</c:v>
                </c:pt>
                <c:pt idx="19">
                  <c:v>177.76651000976599</c:v>
                </c:pt>
                <c:pt idx="20">
                  <c:v>183.22486877441401</c:v>
                </c:pt>
                <c:pt idx="21">
                  <c:v>191.59249877929699</c:v>
                </c:pt>
                <c:pt idx="22">
                  <c:v>200.14950561523401</c:v>
                </c:pt>
                <c:pt idx="23">
                  <c:v>204.92153930664099</c:v>
                </c:pt>
                <c:pt idx="24">
                  <c:v>206.90817260742199</c:v>
                </c:pt>
                <c:pt idx="25">
                  <c:v>209.48075866699199</c:v>
                </c:pt>
                <c:pt idx="26">
                  <c:v>216.98692321777301</c:v>
                </c:pt>
                <c:pt idx="27">
                  <c:v>223.19444274902301</c:v>
                </c:pt>
                <c:pt idx="28">
                  <c:v>224.76461791992199</c:v>
                </c:pt>
                <c:pt idx="29">
                  <c:v>229.38479614257801</c:v>
                </c:pt>
                <c:pt idx="30">
                  <c:v>236.53909301757801</c:v>
                </c:pt>
                <c:pt idx="31">
                  <c:v>237.07005310058599</c:v>
                </c:pt>
                <c:pt idx="32">
                  <c:v>242.99250793457</c:v>
                </c:pt>
                <c:pt idx="33">
                  <c:v>244.07769775390599</c:v>
                </c:pt>
                <c:pt idx="34">
                  <c:v>245.01255798339801</c:v>
                </c:pt>
                <c:pt idx="35">
                  <c:v>245.79945373535199</c:v>
                </c:pt>
                <c:pt idx="36">
                  <c:v>250.85574340820301</c:v>
                </c:pt>
                <c:pt idx="37">
                  <c:v>251.47749328613301</c:v>
                </c:pt>
                <c:pt idx="38">
                  <c:v>251.00213623046901</c:v>
                </c:pt>
                <c:pt idx="39">
                  <c:v>247.39117431640599</c:v>
                </c:pt>
                <c:pt idx="40">
                  <c:v>248.38427734375</c:v>
                </c:pt>
                <c:pt idx="41">
                  <c:v>251.38546752929699</c:v>
                </c:pt>
                <c:pt idx="42">
                  <c:v>252.75379943847699</c:v>
                </c:pt>
                <c:pt idx="43">
                  <c:v>258.94107055664102</c:v>
                </c:pt>
                <c:pt idx="44">
                  <c:v>261.172607421875</c:v>
                </c:pt>
                <c:pt idx="45">
                  <c:v>260.24905395507801</c:v>
                </c:pt>
                <c:pt idx="46">
                  <c:v>262.68423461914102</c:v>
                </c:pt>
                <c:pt idx="47">
                  <c:v>268.953857421875</c:v>
                </c:pt>
                <c:pt idx="48">
                  <c:v>270.10055541992199</c:v>
                </c:pt>
                <c:pt idx="49">
                  <c:v>276.20608520507801</c:v>
                </c:pt>
                <c:pt idx="50">
                  <c:v>271.79269409179699</c:v>
                </c:pt>
                <c:pt idx="51">
                  <c:v>273.46456909179699</c:v>
                </c:pt>
                <c:pt idx="52">
                  <c:v>273.7587890625</c:v>
                </c:pt>
                <c:pt idx="53">
                  <c:v>277.45495605468801</c:v>
                </c:pt>
                <c:pt idx="54">
                  <c:v>280.94876098632801</c:v>
                </c:pt>
                <c:pt idx="55">
                  <c:v>283.85299682617199</c:v>
                </c:pt>
                <c:pt idx="56">
                  <c:v>285.66854858398398</c:v>
                </c:pt>
                <c:pt idx="57">
                  <c:v>282.959228515625</c:v>
                </c:pt>
                <c:pt idx="58">
                  <c:v>286.92343139648398</c:v>
                </c:pt>
                <c:pt idx="59">
                  <c:v>291.44580078125</c:v>
                </c:pt>
                <c:pt idx="60">
                  <c:v>292.44122314453102</c:v>
                </c:pt>
                <c:pt idx="61">
                  <c:v>294.51791381835898</c:v>
                </c:pt>
                <c:pt idx="62">
                  <c:v>291.45159912109398</c:v>
                </c:pt>
                <c:pt idx="63">
                  <c:v>296.98507690429699</c:v>
                </c:pt>
                <c:pt idx="64">
                  <c:v>296.93569946289102</c:v>
                </c:pt>
                <c:pt idx="65">
                  <c:v>303.22979736328102</c:v>
                </c:pt>
                <c:pt idx="66">
                  <c:v>302.69216918945301</c:v>
                </c:pt>
                <c:pt idx="67">
                  <c:v>310.98098754882801</c:v>
                </c:pt>
                <c:pt idx="68">
                  <c:v>314.17428588867199</c:v>
                </c:pt>
                <c:pt idx="69">
                  <c:v>315.92697143554699</c:v>
                </c:pt>
                <c:pt idx="70">
                  <c:v>323.22561645507801</c:v>
                </c:pt>
                <c:pt idx="71">
                  <c:v>322.07376098632801</c:v>
                </c:pt>
                <c:pt idx="72">
                  <c:v>327.502685546875</c:v>
                </c:pt>
                <c:pt idx="73">
                  <c:v>335.36965942382801</c:v>
                </c:pt>
                <c:pt idx="74">
                  <c:v>337.08502197265602</c:v>
                </c:pt>
                <c:pt idx="75">
                  <c:v>340.364990234375</c:v>
                </c:pt>
                <c:pt idx="76">
                  <c:v>352.42657470703102</c:v>
                </c:pt>
                <c:pt idx="77">
                  <c:v>355.93884277343801</c:v>
                </c:pt>
                <c:pt idx="78">
                  <c:v>367.69818115234398</c:v>
                </c:pt>
                <c:pt idx="79">
                  <c:v>379.66793823242199</c:v>
                </c:pt>
                <c:pt idx="80">
                  <c:v>380.92025756835898</c:v>
                </c:pt>
                <c:pt idx="81">
                  <c:v>397.292236328125</c:v>
                </c:pt>
                <c:pt idx="82">
                  <c:v>416.65017700195301</c:v>
                </c:pt>
                <c:pt idx="83">
                  <c:v>421.93136596679699</c:v>
                </c:pt>
                <c:pt idx="84">
                  <c:v>447.76531982421898</c:v>
                </c:pt>
                <c:pt idx="85">
                  <c:v>439.00891113281301</c:v>
                </c:pt>
                <c:pt idx="86">
                  <c:v>461.33670043945301</c:v>
                </c:pt>
                <c:pt idx="87">
                  <c:v>479.75656127929699</c:v>
                </c:pt>
                <c:pt idx="88">
                  <c:v>488.18960571289102</c:v>
                </c:pt>
                <c:pt idx="89">
                  <c:v>497.61584472656301</c:v>
                </c:pt>
                <c:pt idx="90">
                  <c:v>495.63909912109398</c:v>
                </c:pt>
                <c:pt idx="91">
                  <c:v>534.67346191406295</c:v>
                </c:pt>
                <c:pt idx="92">
                  <c:v>542.93981933593795</c:v>
                </c:pt>
                <c:pt idx="93">
                  <c:v>558.69909667968795</c:v>
                </c:pt>
                <c:pt idx="94">
                  <c:v>565.12176513671898</c:v>
                </c:pt>
                <c:pt idx="95">
                  <c:v>574.21038818359398</c:v>
                </c:pt>
                <c:pt idx="96">
                  <c:v>581.61724853515602</c:v>
                </c:pt>
                <c:pt idx="97">
                  <c:v>583.18682861328102</c:v>
                </c:pt>
                <c:pt idx="98">
                  <c:v>582.30902099609398</c:v>
                </c:pt>
                <c:pt idx="99">
                  <c:v>583.18963623046898</c:v>
                </c:pt>
                <c:pt idx="100">
                  <c:v>583.19659423828102</c:v>
                </c:pt>
                <c:pt idx="101">
                  <c:v>583.19659423828102</c:v>
                </c:pt>
                <c:pt idx="102">
                  <c:v>583.19659423828102</c:v>
                </c:pt>
                <c:pt idx="103">
                  <c:v>583.19659423828102</c:v>
                </c:pt>
                <c:pt idx="104">
                  <c:v>583.19659423828102</c:v>
                </c:pt>
                <c:pt idx="105">
                  <c:v>583.19659423828102</c:v>
                </c:pt>
                <c:pt idx="106">
                  <c:v>583.19659423828102</c:v>
                </c:pt>
                <c:pt idx="107">
                  <c:v>583.19659423828102</c:v>
                </c:pt>
                <c:pt idx="108">
                  <c:v>583.19659423828102</c:v>
                </c:pt>
                <c:pt idx="109">
                  <c:v>583.19659423828102</c:v>
                </c:pt>
                <c:pt idx="110">
                  <c:v>583.19659423828102</c:v>
                </c:pt>
                <c:pt idx="111">
                  <c:v>583.19659423828102</c:v>
                </c:pt>
                <c:pt idx="112">
                  <c:v>583.19659423828102</c:v>
                </c:pt>
                <c:pt idx="113">
                  <c:v>583.19659423828102</c:v>
                </c:pt>
                <c:pt idx="114">
                  <c:v>583.19659423828102</c:v>
                </c:pt>
                <c:pt idx="115">
                  <c:v>583.19659423828102</c:v>
                </c:pt>
                <c:pt idx="116">
                  <c:v>583.19659423828102</c:v>
                </c:pt>
                <c:pt idx="117">
                  <c:v>583.19659423828102</c:v>
                </c:pt>
                <c:pt idx="118">
                  <c:v>583.19659423828102</c:v>
                </c:pt>
                <c:pt idx="119">
                  <c:v>583.19659423828102</c:v>
                </c:pt>
                <c:pt idx="120">
                  <c:v>583.19659423828102</c:v>
                </c:pt>
                <c:pt idx="121">
                  <c:v>583.19659423828102</c:v>
                </c:pt>
                <c:pt idx="122">
                  <c:v>583.19659423828102</c:v>
                </c:pt>
                <c:pt idx="123">
                  <c:v>583.19659423828102</c:v>
                </c:pt>
                <c:pt idx="124">
                  <c:v>583.19659423828102</c:v>
                </c:pt>
                <c:pt idx="125">
                  <c:v>583.19659423828102</c:v>
                </c:pt>
                <c:pt idx="126">
                  <c:v>583.19659423828102</c:v>
                </c:pt>
                <c:pt idx="127">
                  <c:v>583.19659423828102</c:v>
                </c:pt>
                <c:pt idx="128">
                  <c:v>583.18963623046898</c:v>
                </c:pt>
                <c:pt idx="129">
                  <c:v>583.18963623046898</c:v>
                </c:pt>
                <c:pt idx="130">
                  <c:v>583.20037841796898</c:v>
                </c:pt>
                <c:pt idx="131">
                  <c:v>583.18621826171898</c:v>
                </c:pt>
                <c:pt idx="132">
                  <c:v>578.36370849609398</c:v>
                </c:pt>
                <c:pt idx="133">
                  <c:v>579.93566894531295</c:v>
                </c:pt>
                <c:pt idx="134">
                  <c:v>578.46380615234398</c:v>
                </c:pt>
                <c:pt idx="135">
                  <c:v>568.66961669921898</c:v>
                </c:pt>
                <c:pt idx="136">
                  <c:v>568.98107910156295</c:v>
                </c:pt>
                <c:pt idx="137">
                  <c:v>536.31707763671898</c:v>
                </c:pt>
                <c:pt idx="138">
                  <c:v>539.90960693359398</c:v>
                </c:pt>
                <c:pt idx="139">
                  <c:v>539.348876953125</c:v>
                </c:pt>
                <c:pt idx="140">
                  <c:v>523.1142578125</c:v>
                </c:pt>
                <c:pt idx="141">
                  <c:v>499.359619140625</c:v>
                </c:pt>
                <c:pt idx="142">
                  <c:v>498.64004516601602</c:v>
                </c:pt>
                <c:pt idx="143">
                  <c:v>480.94940185546898</c:v>
                </c:pt>
                <c:pt idx="144">
                  <c:v>481.48358154296898</c:v>
                </c:pt>
                <c:pt idx="145">
                  <c:v>477.36276245117199</c:v>
                </c:pt>
                <c:pt idx="146">
                  <c:v>432.61740112304699</c:v>
                </c:pt>
                <c:pt idx="147">
                  <c:v>413.25729370117199</c:v>
                </c:pt>
                <c:pt idx="148">
                  <c:v>431.99951171875</c:v>
                </c:pt>
                <c:pt idx="149">
                  <c:v>423.593505859375</c:v>
                </c:pt>
                <c:pt idx="150">
                  <c:v>405.35354614257801</c:v>
                </c:pt>
                <c:pt idx="151">
                  <c:v>398.23822021484398</c:v>
                </c:pt>
                <c:pt idx="152">
                  <c:v>379.72445678710898</c:v>
                </c:pt>
                <c:pt idx="153">
                  <c:v>377.48892211914102</c:v>
                </c:pt>
                <c:pt idx="154">
                  <c:v>375.90710449218801</c:v>
                </c:pt>
                <c:pt idx="155">
                  <c:v>362.53985595703102</c:v>
                </c:pt>
                <c:pt idx="156">
                  <c:v>353.547607421875</c:v>
                </c:pt>
                <c:pt idx="157">
                  <c:v>353.03573608398398</c:v>
                </c:pt>
                <c:pt idx="158">
                  <c:v>349.01614379882801</c:v>
                </c:pt>
                <c:pt idx="159">
                  <c:v>344.84707641601602</c:v>
                </c:pt>
                <c:pt idx="160">
                  <c:v>343.56329345703102</c:v>
                </c:pt>
                <c:pt idx="161">
                  <c:v>340.28396606445301</c:v>
                </c:pt>
                <c:pt idx="162">
                  <c:v>338.79238891601602</c:v>
                </c:pt>
                <c:pt idx="163">
                  <c:v>334.76504516601602</c:v>
                </c:pt>
                <c:pt idx="164">
                  <c:v>333.705078125</c:v>
                </c:pt>
                <c:pt idx="165">
                  <c:v>329.39239501953102</c:v>
                </c:pt>
                <c:pt idx="166">
                  <c:v>330.60791015625</c:v>
                </c:pt>
                <c:pt idx="167">
                  <c:v>329.79428100585898</c:v>
                </c:pt>
                <c:pt idx="168">
                  <c:v>324.45227050781301</c:v>
                </c:pt>
                <c:pt idx="169">
                  <c:v>321.884521484375</c:v>
                </c:pt>
                <c:pt idx="170">
                  <c:v>319.25231933593801</c:v>
                </c:pt>
                <c:pt idx="171">
                  <c:v>318.23260498046898</c:v>
                </c:pt>
                <c:pt idx="172">
                  <c:v>316.46908569335898</c:v>
                </c:pt>
                <c:pt idx="173">
                  <c:v>312.98989868164102</c:v>
                </c:pt>
                <c:pt idx="174">
                  <c:v>311.660888671875</c:v>
                </c:pt>
                <c:pt idx="175">
                  <c:v>308.833740234375</c:v>
                </c:pt>
                <c:pt idx="176">
                  <c:v>306.97097778320301</c:v>
                </c:pt>
                <c:pt idx="177">
                  <c:v>305.37405395507801</c:v>
                </c:pt>
                <c:pt idx="178">
                  <c:v>303.35772705078102</c:v>
                </c:pt>
                <c:pt idx="179">
                  <c:v>297.57080078125</c:v>
                </c:pt>
                <c:pt idx="180">
                  <c:v>295.635009765625</c:v>
                </c:pt>
                <c:pt idx="181">
                  <c:v>294.45318603515602</c:v>
                </c:pt>
                <c:pt idx="182">
                  <c:v>293.3681640625</c:v>
                </c:pt>
                <c:pt idx="183">
                  <c:v>290.14581298828102</c:v>
                </c:pt>
                <c:pt idx="184">
                  <c:v>290.42907714843801</c:v>
                </c:pt>
                <c:pt idx="185">
                  <c:v>282.71780395507801</c:v>
                </c:pt>
                <c:pt idx="186">
                  <c:v>280.755615234375</c:v>
                </c:pt>
                <c:pt idx="187">
                  <c:v>278.16024780273398</c:v>
                </c:pt>
                <c:pt idx="188">
                  <c:v>279.45904541015602</c:v>
                </c:pt>
                <c:pt idx="189">
                  <c:v>274.60119628906301</c:v>
                </c:pt>
                <c:pt idx="190">
                  <c:v>272.26937866210898</c:v>
                </c:pt>
                <c:pt idx="191">
                  <c:v>267.73870849609398</c:v>
                </c:pt>
                <c:pt idx="192">
                  <c:v>263.816162109375</c:v>
                </c:pt>
                <c:pt idx="193">
                  <c:v>260.44155883789102</c:v>
                </c:pt>
                <c:pt idx="194">
                  <c:v>258.45751953125</c:v>
                </c:pt>
                <c:pt idx="195">
                  <c:v>259.13879394531301</c:v>
                </c:pt>
                <c:pt idx="196">
                  <c:v>253.82272338867199</c:v>
                </c:pt>
                <c:pt idx="197">
                  <c:v>250.79286193847699</c:v>
                </c:pt>
                <c:pt idx="198">
                  <c:v>246.69021606445301</c:v>
                </c:pt>
                <c:pt idx="199">
                  <c:v>239.43496704101599</c:v>
                </c:pt>
                <c:pt idx="200">
                  <c:v>233.83731079101599</c:v>
                </c:pt>
                <c:pt idx="201">
                  <c:v>227.26187133789099</c:v>
                </c:pt>
                <c:pt idx="202">
                  <c:v>224.01550292968801</c:v>
                </c:pt>
                <c:pt idx="203">
                  <c:v>219.33038330078099</c:v>
                </c:pt>
                <c:pt idx="204">
                  <c:v>216.02624511718801</c:v>
                </c:pt>
                <c:pt idx="205">
                  <c:v>215.37464904785199</c:v>
                </c:pt>
                <c:pt idx="206">
                  <c:v>214.49769592285199</c:v>
                </c:pt>
                <c:pt idx="207">
                  <c:v>210.94766235351599</c:v>
                </c:pt>
                <c:pt idx="208">
                  <c:v>204.47293090820301</c:v>
                </c:pt>
                <c:pt idx="209">
                  <c:v>202.83024597168</c:v>
                </c:pt>
                <c:pt idx="210">
                  <c:v>199.78302001953099</c:v>
                </c:pt>
                <c:pt idx="211">
                  <c:v>193.73521423339801</c:v>
                </c:pt>
                <c:pt idx="212">
                  <c:v>191.18544006347699</c:v>
                </c:pt>
                <c:pt idx="213">
                  <c:v>188.09054565429699</c:v>
                </c:pt>
                <c:pt idx="214">
                  <c:v>184.52369689941401</c:v>
                </c:pt>
                <c:pt idx="215">
                  <c:v>179.97708129882801</c:v>
                </c:pt>
                <c:pt idx="216">
                  <c:v>174.12692260742199</c:v>
                </c:pt>
                <c:pt idx="217">
                  <c:v>171.84162902832</c:v>
                </c:pt>
                <c:pt idx="218">
                  <c:v>168.20880126953099</c:v>
                </c:pt>
                <c:pt idx="219">
                  <c:v>160.46104431152301</c:v>
                </c:pt>
                <c:pt idx="220">
                  <c:v>154.38543701171901</c:v>
                </c:pt>
                <c:pt idx="221">
                  <c:v>147.89610290527301</c:v>
                </c:pt>
                <c:pt idx="222">
                  <c:v>145.05747985839801</c:v>
                </c:pt>
                <c:pt idx="223">
                  <c:v>138.28091430664099</c:v>
                </c:pt>
                <c:pt idx="224">
                  <c:v>132.02357482910199</c:v>
                </c:pt>
                <c:pt idx="225">
                  <c:v>123.82790374755901</c:v>
                </c:pt>
                <c:pt idx="226">
                  <c:v>115.400505065918</c:v>
                </c:pt>
                <c:pt idx="227">
                  <c:v>102.869087219238</c:v>
                </c:pt>
                <c:pt idx="228">
                  <c:v>88.146812438964801</c:v>
                </c:pt>
                <c:pt idx="229">
                  <c:v>55.943473815917997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E15-4ED8-B6D9-94415AA50603}"/>
            </c:ext>
          </c:extLst>
        </c:ser>
        <c:ser>
          <c:idx val="9"/>
          <c:order val="3"/>
          <c:tx>
            <c:v>25%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xVal>
            <c:numRef>
              <c:f>[2]_19_02_SF_thixotropy5_25__rwd!$F$2:$F$217</c:f>
              <c:numCache>
                <c:formatCode>General</c:formatCode>
                <c:ptCount val="216"/>
                <c:pt idx="0">
                  <c:v>0.92495763301849399</c:v>
                </c:pt>
                <c:pt idx="1">
                  <c:v>1.9245445728302</c:v>
                </c:pt>
                <c:pt idx="2">
                  <c:v>2.92939972877502</c:v>
                </c:pt>
                <c:pt idx="3">
                  <c:v>3.92473173141479</c:v>
                </c:pt>
                <c:pt idx="4">
                  <c:v>4.9256267547607404</c:v>
                </c:pt>
                <c:pt idx="5">
                  <c:v>5.9255290031433097</c:v>
                </c:pt>
                <c:pt idx="6">
                  <c:v>6.92775201797485</c:v>
                </c:pt>
                <c:pt idx="7">
                  <c:v>7.9270005226135298</c:v>
                </c:pt>
                <c:pt idx="8">
                  <c:v>8.9248676300048793</c:v>
                </c:pt>
                <c:pt idx="9">
                  <c:v>9.9247913360595703</c:v>
                </c:pt>
                <c:pt idx="10">
                  <c:v>10.9248352050781</c:v>
                </c:pt>
                <c:pt idx="11">
                  <c:v>11.9251298904419</c:v>
                </c:pt>
                <c:pt idx="12">
                  <c:v>12.9251909255981</c:v>
                </c:pt>
                <c:pt idx="13">
                  <c:v>13.9252605438232</c:v>
                </c:pt>
                <c:pt idx="14">
                  <c:v>14.9255819320679</c:v>
                </c:pt>
                <c:pt idx="15">
                  <c:v>15.9255571365356</c:v>
                </c:pt>
                <c:pt idx="16">
                  <c:v>16.925237655639599</c:v>
                </c:pt>
                <c:pt idx="17">
                  <c:v>17.924985885620099</c:v>
                </c:pt>
                <c:pt idx="18">
                  <c:v>18.924720764160199</c:v>
                </c:pt>
                <c:pt idx="19">
                  <c:v>19.924465179443398</c:v>
                </c:pt>
                <c:pt idx="20">
                  <c:v>20.924238204956101</c:v>
                </c:pt>
                <c:pt idx="21">
                  <c:v>21.924037933349599</c:v>
                </c:pt>
                <c:pt idx="22">
                  <c:v>22.923814773559599</c:v>
                </c:pt>
                <c:pt idx="23">
                  <c:v>23.923503875732401</c:v>
                </c:pt>
                <c:pt idx="24">
                  <c:v>24.923141479492202</c:v>
                </c:pt>
                <c:pt idx="25">
                  <c:v>25.922931671142599</c:v>
                </c:pt>
                <c:pt idx="26">
                  <c:v>26.922721862793001</c:v>
                </c:pt>
                <c:pt idx="27">
                  <c:v>27.922483444213899</c:v>
                </c:pt>
                <c:pt idx="28">
                  <c:v>28.92236328125</c:v>
                </c:pt>
                <c:pt idx="29">
                  <c:v>29.9220085144043</c:v>
                </c:pt>
                <c:pt idx="30">
                  <c:v>30.921798706054702</c:v>
                </c:pt>
                <c:pt idx="31">
                  <c:v>31.9215393066406</c:v>
                </c:pt>
                <c:pt idx="32">
                  <c:v>32.921237945556598</c:v>
                </c:pt>
                <c:pt idx="33">
                  <c:v>33.921062469482401</c:v>
                </c:pt>
                <c:pt idx="34">
                  <c:v>34.920566558837898</c:v>
                </c:pt>
                <c:pt idx="35">
                  <c:v>35.920581817627003</c:v>
                </c:pt>
                <c:pt idx="36">
                  <c:v>36.920394897460902</c:v>
                </c:pt>
                <c:pt idx="37">
                  <c:v>37.920139312744098</c:v>
                </c:pt>
                <c:pt idx="38">
                  <c:v>38.919891357421903</c:v>
                </c:pt>
                <c:pt idx="39">
                  <c:v>39.9195556640625</c:v>
                </c:pt>
                <c:pt idx="40">
                  <c:v>40.919422149658203</c:v>
                </c:pt>
                <c:pt idx="41">
                  <c:v>41.919071197509801</c:v>
                </c:pt>
                <c:pt idx="42">
                  <c:v>42.921623229980497</c:v>
                </c:pt>
                <c:pt idx="43">
                  <c:v>43.921398162841797</c:v>
                </c:pt>
                <c:pt idx="44">
                  <c:v>44.921226501464801</c:v>
                </c:pt>
                <c:pt idx="45">
                  <c:v>45.920852661132798</c:v>
                </c:pt>
                <c:pt idx="46">
                  <c:v>46.920639038085902</c:v>
                </c:pt>
                <c:pt idx="47">
                  <c:v>47.9203491210938</c:v>
                </c:pt>
                <c:pt idx="48">
                  <c:v>48.920150756835902</c:v>
                </c:pt>
                <c:pt idx="49">
                  <c:v>49.919815063476598</c:v>
                </c:pt>
                <c:pt idx="50">
                  <c:v>50.919727325439503</c:v>
                </c:pt>
                <c:pt idx="51">
                  <c:v>51.919425964355497</c:v>
                </c:pt>
                <c:pt idx="52">
                  <c:v>52.919132232666001</c:v>
                </c:pt>
                <c:pt idx="53">
                  <c:v>53.918857574462898</c:v>
                </c:pt>
                <c:pt idx="54">
                  <c:v>54.918766021728501</c:v>
                </c:pt>
                <c:pt idx="55">
                  <c:v>55.918495178222699</c:v>
                </c:pt>
                <c:pt idx="56">
                  <c:v>56.917388916015597</c:v>
                </c:pt>
                <c:pt idx="57">
                  <c:v>57.917999267578097</c:v>
                </c:pt>
                <c:pt idx="58">
                  <c:v>58.917778015136697</c:v>
                </c:pt>
                <c:pt idx="59">
                  <c:v>59.917396545410199</c:v>
                </c:pt>
                <c:pt idx="60">
                  <c:v>60.9173583984375</c:v>
                </c:pt>
                <c:pt idx="61">
                  <c:v>61.916919708252003</c:v>
                </c:pt>
                <c:pt idx="62">
                  <c:v>62.916675567627003</c:v>
                </c:pt>
                <c:pt idx="63">
                  <c:v>63.916652679443402</c:v>
                </c:pt>
                <c:pt idx="64">
                  <c:v>64.916328430175795</c:v>
                </c:pt>
                <c:pt idx="65">
                  <c:v>65.915939331054702</c:v>
                </c:pt>
                <c:pt idx="66">
                  <c:v>66.915916442871094</c:v>
                </c:pt>
                <c:pt idx="67">
                  <c:v>67.915443420410199</c:v>
                </c:pt>
                <c:pt idx="68">
                  <c:v>68.915374755859403</c:v>
                </c:pt>
                <c:pt idx="69">
                  <c:v>69.914978027343807</c:v>
                </c:pt>
                <c:pt idx="70">
                  <c:v>70.914924621582003</c:v>
                </c:pt>
                <c:pt idx="71">
                  <c:v>71.914527893066406</c:v>
                </c:pt>
                <c:pt idx="72">
                  <c:v>72.914337158203097</c:v>
                </c:pt>
                <c:pt idx="73">
                  <c:v>73.914016723632798</c:v>
                </c:pt>
                <c:pt idx="74">
                  <c:v>74.913864135742202</c:v>
                </c:pt>
                <c:pt idx="75">
                  <c:v>75.913665771484403</c:v>
                </c:pt>
                <c:pt idx="76">
                  <c:v>76.913581848144503</c:v>
                </c:pt>
                <c:pt idx="77">
                  <c:v>77.913055419921903</c:v>
                </c:pt>
                <c:pt idx="78">
                  <c:v>78.913108825683594</c:v>
                </c:pt>
                <c:pt idx="79">
                  <c:v>79.912460327148395</c:v>
                </c:pt>
                <c:pt idx="80">
                  <c:v>80.912239074707003</c:v>
                </c:pt>
                <c:pt idx="81">
                  <c:v>81.911849975585895</c:v>
                </c:pt>
                <c:pt idx="82">
                  <c:v>82.911857604980497</c:v>
                </c:pt>
                <c:pt idx="83">
                  <c:v>83.911628723144503</c:v>
                </c:pt>
                <c:pt idx="84">
                  <c:v>84.911315917968807</c:v>
                </c:pt>
                <c:pt idx="85">
                  <c:v>85.911315917968807</c:v>
                </c:pt>
                <c:pt idx="86">
                  <c:v>100.00017547607401</c:v>
                </c:pt>
                <c:pt idx="87">
                  <c:v>99.999626159667997</c:v>
                </c:pt>
                <c:pt idx="88">
                  <c:v>99.999618530273395</c:v>
                </c:pt>
                <c:pt idx="89">
                  <c:v>99.999732971191406</c:v>
                </c:pt>
                <c:pt idx="90">
                  <c:v>100.00057220459</c:v>
                </c:pt>
                <c:pt idx="91">
                  <c:v>99.999908447265597</c:v>
                </c:pt>
                <c:pt idx="92">
                  <c:v>100.000045776367</c:v>
                </c:pt>
                <c:pt idx="93">
                  <c:v>99.999809265136705</c:v>
                </c:pt>
                <c:pt idx="94">
                  <c:v>99.999946594238295</c:v>
                </c:pt>
                <c:pt idx="95">
                  <c:v>99.999900817871094</c:v>
                </c:pt>
                <c:pt idx="96">
                  <c:v>100.000038146973</c:v>
                </c:pt>
                <c:pt idx="97">
                  <c:v>100.000373840332</c:v>
                </c:pt>
                <c:pt idx="98">
                  <c:v>100.00008392334</c:v>
                </c:pt>
                <c:pt idx="99">
                  <c:v>100.00006103515599</c:v>
                </c:pt>
                <c:pt idx="100">
                  <c:v>99.999908447265597</c:v>
                </c:pt>
                <c:pt idx="101">
                  <c:v>99.999740600585895</c:v>
                </c:pt>
                <c:pt idx="102">
                  <c:v>99.999610900878906</c:v>
                </c:pt>
                <c:pt idx="103">
                  <c:v>100.00022125244099</c:v>
                </c:pt>
                <c:pt idx="104">
                  <c:v>99.999984741210895</c:v>
                </c:pt>
                <c:pt idx="105">
                  <c:v>99.999969482421903</c:v>
                </c:pt>
                <c:pt idx="106">
                  <c:v>99.999763488769503</c:v>
                </c:pt>
                <c:pt idx="107">
                  <c:v>99.999961853027301</c:v>
                </c:pt>
                <c:pt idx="108">
                  <c:v>100.00008392334</c:v>
                </c:pt>
                <c:pt idx="109">
                  <c:v>100.00006866455099</c:v>
                </c:pt>
                <c:pt idx="110">
                  <c:v>99.999794006347699</c:v>
                </c:pt>
                <c:pt idx="111">
                  <c:v>99.999855041503906</c:v>
                </c:pt>
                <c:pt idx="112">
                  <c:v>99.999946594238295</c:v>
                </c:pt>
                <c:pt idx="113">
                  <c:v>100.00031280517599</c:v>
                </c:pt>
                <c:pt idx="114">
                  <c:v>100.000053405762</c:v>
                </c:pt>
                <c:pt idx="115">
                  <c:v>99.999824523925795</c:v>
                </c:pt>
                <c:pt idx="116">
                  <c:v>99.075492858886705</c:v>
                </c:pt>
                <c:pt idx="117">
                  <c:v>98.075241088867202</c:v>
                </c:pt>
                <c:pt idx="118">
                  <c:v>97.072967529296903</c:v>
                </c:pt>
                <c:pt idx="119">
                  <c:v>96.073394775390597</c:v>
                </c:pt>
                <c:pt idx="120">
                  <c:v>95.076164245605497</c:v>
                </c:pt>
                <c:pt idx="121">
                  <c:v>94.076309204101605</c:v>
                </c:pt>
                <c:pt idx="122">
                  <c:v>93.076728820800795</c:v>
                </c:pt>
                <c:pt idx="123">
                  <c:v>92.0740966796875</c:v>
                </c:pt>
                <c:pt idx="124">
                  <c:v>91.074844360351605</c:v>
                </c:pt>
                <c:pt idx="125">
                  <c:v>90.077598571777301</c:v>
                </c:pt>
                <c:pt idx="126">
                  <c:v>89.077720642089801</c:v>
                </c:pt>
                <c:pt idx="127">
                  <c:v>88.078018188476605</c:v>
                </c:pt>
                <c:pt idx="128">
                  <c:v>87.075714111328097</c:v>
                </c:pt>
                <c:pt idx="129">
                  <c:v>86.078582763671903</c:v>
                </c:pt>
                <c:pt idx="130">
                  <c:v>85.078750610351605</c:v>
                </c:pt>
                <c:pt idx="131">
                  <c:v>84.079269409179702</c:v>
                </c:pt>
                <c:pt idx="132">
                  <c:v>83.079490661621094</c:v>
                </c:pt>
                <c:pt idx="133">
                  <c:v>82.079582214355497</c:v>
                </c:pt>
                <c:pt idx="134">
                  <c:v>81.080192565917997</c:v>
                </c:pt>
                <c:pt idx="135">
                  <c:v>80.079719543457003</c:v>
                </c:pt>
                <c:pt idx="136">
                  <c:v>79.080299377441406</c:v>
                </c:pt>
                <c:pt idx="137">
                  <c:v>78.080345153808594</c:v>
                </c:pt>
                <c:pt idx="138">
                  <c:v>77.080886840820298</c:v>
                </c:pt>
                <c:pt idx="139">
                  <c:v>76.080848693847699</c:v>
                </c:pt>
                <c:pt idx="140">
                  <c:v>75.080886840820298</c:v>
                </c:pt>
                <c:pt idx="141">
                  <c:v>74.081520080566406</c:v>
                </c:pt>
                <c:pt idx="142">
                  <c:v>73.081840515136705</c:v>
                </c:pt>
                <c:pt idx="143">
                  <c:v>72.081794738769503</c:v>
                </c:pt>
                <c:pt idx="144">
                  <c:v>71.082122802734403</c:v>
                </c:pt>
                <c:pt idx="145">
                  <c:v>70.082267761230497</c:v>
                </c:pt>
                <c:pt idx="146">
                  <c:v>69.082595825195298</c:v>
                </c:pt>
                <c:pt idx="147">
                  <c:v>68.082382202148395</c:v>
                </c:pt>
                <c:pt idx="148">
                  <c:v>67.083076477050795</c:v>
                </c:pt>
                <c:pt idx="149">
                  <c:v>66.083335876464801</c:v>
                </c:pt>
                <c:pt idx="150">
                  <c:v>65.083572387695298</c:v>
                </c:pt>
                <c:pt idx="151">
                  <c:v>64.084045410156307</c:v>
                </c:pt>
                <c:pt idx="152">
                  <c:v>63.084033966064503</c:v>
                </c:pt>
                <c:pt idx="153">
                  <c:v>62.084396362304702</c:v>
                </c:pt>
                <c:pt idx="154">
                  <c:v>61.084682464599602</c:v>
                </c:pt>
                <c:pt idx="155">
                  <c:v>60.084796905517599</c:v>
                </c:pt>
                <c:pt idx="156">
                  <c:v>59.082351684570298</c:v>
                </c:pt>
                <c:pt idx="157">
                  <c:v>58.085483551025398</c:v>
                </c:pt>
                <c:pt idx="158">
                  <c:v>57.082912445068402</c:v>
                </c:pt>
                <c:pt idx="159">
                  <c:v>56.085865020752003</c:v>
                </c:pt>
                <c:pt idx="160">
                  <c:v>55.083419799804702</c:v>
                </c:pt>
                <c:pt idx="161">
                  <c:v>54.083545684814503</c:v>
                </c:pt>
                <c:pt idx="162">
                  <c:v>53.083751678466797</c:v>
                </c:pt>
                <c:pt idx="163">
                  <c:v>52.084018707275398</c:v>
                </c:pt>
                <c:pt idx="164">
                  <c:v>51.084293365478501</c:v>
                </c:pt>
                <c:pt idx="165">
                  <c:v>50.084651947021499</c:v>
                </c:pt>
                <c:pt idx="166">
                  <c:v>49.0846138000488</c:v>
                </c:pt>
                <c:pt idx="167">
                  <c:v>48.085060119628899</c:v>
                </c:pt>
                <c:pt idx="168">
                  <c:v>47.085235595703097</c:v>
                </c:pt>
                <c:pt idx="169">
                  <c:v>46.085483551025398</c:v>
                </c:pt>
                <c:pt idx="170">
                  <c:v>45.0857543945313</c:v>
                </c:pt>
                <c:pt idx="171">
                  <c:v>44.085792541503899</c:v>
                </c:pt>
                <c:pt idx="172">
                  <c:v>43.086349487304702</c:v>
                </c:pt>
                <c:pt idx="173">
                  <c:v>42.086399078369098</c:v>
                </c:pt>
                <c:pt idx="174">
                  <c:v>41.086765289306598</c:v>
                </c:pt>
                <c:pt idx="175">
                  <c:v>40.086952209472699</c:v>
                </c:pt>
                <c:pt idx="176">
                  <c:v>39.087242126464801</c:v>
                </c:pt>
                <c:pt idx="177">
                  <c:v>38.087360382080099</c:v>
                </c:pt>
                <c:pt idx="178">
                  <c:v>37.087837219238303</c:v>
                </c:pt>
                <c:pt idx="179">
                  <c:v>36.088050842285199</c:v>
                </c:pt>
                <c:pt idx="180">
                  <c:v>35.088329315185497</c:v>
                </c:pt>
                <c:pt idx="181">
                  <c:v>34.088638305664098</c:v>
                </c:pt>
                <c:pt idx="182">
                  <c:v>33.088836669921903</c:v>
                </c:pt>
                <c:pt idx="183">
                  <c:v>32.088668823242202</c:v>
                </c:pt>
                <c:pt idx="184">
                  <c:v>31.089052200317401</c:v>
                </c:pt>
                <c:pt idx="185">
                  <c:v>30.089464187622099</c:v>
                </c:pt>
                <c:pt idx="186">
                  <c:v>29.089820861816399</c:v>
                </c:pt>
                <c:pt idx="187">
                  <c:v>28.089878082275401</c:v>
                </c:pt>
                <c:pt idx="188">
                  <c:v>27.090324401855501</c:v>
                </c:pt>
                <c:pt idx="189">
                  <c:v>26.090375900268601</c:v>
                </c:pt>
                <c:pt idx="190">
                  <c:v>25.090715408325199</c:v>
                </c:pt>
                <c:pt idx="191">
                  <c:v>24.0908508300781</c:v>
                </c:pt>
                <c:pt idx="192">
                  <c:v>23.0910835266113</c:v>
                </c:pt>
                <c:pt idx="193">
                  <c:v>22.091358184814499</c:v>
                </c:pt>
                <c:pt idx="194">
                  <c:v>21.091646194458001</c:v>
                </c:pt>
                <c:pt idx="195">
                  <c:v>20.0918483734131</c:v>
                </c:pt>
                <c:pt idx="196">
                  <c:v>19.092140197753899</c:v>
                </c:pt>
                <c:pt idx="197">
                  <c:v>18.092212677001999</c:v>
                </c:pt>
                <c:pt idx="198">
                  <c:v>17.092372894287099</c:v>
                </c:pt>
                <c:pt idx="199">
                  <c:v>16.093145370483398</c:v>
                </c:pt>
                <c:pt idx="200">
                  <c:v>15.0929002761841</c:v>
                </c:pt>
                <c:pt idx="201">
                  <c:v>14.0928506851196</c:v>
                </c:pt>
                <c:pt idx="202">
                  <c:v>13.0928630828857</c:v>
                </c:pt>
                <c:pt idx="203">
                  <c:v>12.092848777771</c:v>
                </c:pt>
                <c:pt idx="204">
                  <c:v>11.0921421051025</c:v>
                </c:pt>
                <c:pt idx="205">
                  <c:v>10.092044830322299</c:v>
                </c:pt>
                <c:pt idx="206">
                  <c:v>9.0926456451415998</c:v>
                </c:pt>
                <c:pt idx="207">
                  <c:v>8.0924768447875994</c:v>
                </c:pt>
                <c:pt idx="208">
                  <c:v>7.0919718742370597</c:v>
                </c:pt>
                <c:pt idx="209">
                  <c:v>6.09255075454712</c:v>
                </c:pt>
                <c:pt idx="210">
                  <c:v>5.0922961235046396</c:v>
                </c:pt>
                <c:pt idx="211">
                  <c:v>4.09281253814697</c:v>
                </c:pt>
                <c:pt idx="212">
                  <c:v>3.0925235748290998</c:v>
                </c:pt>
                <c:pt idx="213">
                  <c:v>2.09190726280212</c:v>
                </c:pt>
                <c:pt idx="214">
                  <c:v>1.09220087528229</c:v>
                </c:pt>
                <c:pt idx="215">
                  <c:v>9.2808581888675704E-2</c:v>
                </c:pt>
              </c:numCache>
            </c:numRef>
          </c:xVal>
          <c:yVal>
            <c:numRef>
              <c:f>[2]_19_02_SF_thixotropy5_25__rwd!$D$2:$D$217</c:f>
              <c:numCache>
                <c:formatCode>General</c:formatCode>
                <c:ptCount val="216"/>
                <c:pt idx="0">
                  <c:v>1256.42626953125</c:v>
                </c:pt>
                <c:pt idx="1">
                  <c:v>746.93963623046898</c:v>
                </c:pt>
                <c:pt idx="2">
                  <c:v>674.28991699218795</c:v>
                </c:pt>
                <c:pt idx="3">
                  <c:v>399.27169799804699</c:v>
                </c:pt>
                <c:pt idx="4">
                  <c:v>308.92681884765602</c:v>
                </c:pt>
                <c:pt idx="5">
                  <c:v>234.66470336914099</c:v>
                </c:pt>
                <c:pt idx="6">
                  <c:v>191.21995544433599</c:v>
                </c:pt>
                <c:pt idx="7">
                  <c:v>168.22135925293</c:v>
                </c:pt>
                <c:pt idx="8">
                  <c:v>159.19564819335901</c:v>
                </c:pt>
                <c:pt idx="9">
                  <c:v>155.75802612304699</c:v>
                </c:pt>
                <c:pt idx="10">
                  <c:v>144.68978881835901</c:v>
                </c:pt>
                <c:pt idx="11">
                  <c:v>172.49703979492199</c:v>
                </c:pt>
                <c:pt idx="12">
                  <c:v>178.52722167968801</c:v>
                </c:pt>
                <c:pt idx="13">
                  <c:v>181.73684692382801</c:v>
                </c:pt>
                <c:pt idx="14">
                  <c:v>182.90191650390599</c:v>
                </c:pt>
                <c:pt idx="15">
                  <c:v>174.82818603515599</c:v>
                </c:pt>
                <c:pt idx="16">
                  <c:v>174.00517272949199</c:v>
                </c:pt>
                <c:pt idx="17">
                  <c:v>175.46192932128901</c:v>
                </c:pt>
                <c:pt idx="18">
                  <c:v>181.26019287109401</c:v>
                </c:pt>
                <c:pt idx="19">
                  <c:v>186.80776977539099</c:v>
                </c:pt>
                <c:pt idx="20">
                  <c:v>186.50413513183599</c:v>
                </c:pt>
                <c:pt idx="21">
                  <c:v>189.40493774414099</c:v>
                </c:pt>
                <c:pt idx="22">
                  <c:v>188.96357727050801</c:v>
                </c:pt>
                <c:pt idx="23">
                  <c:v>185.63629150390599</c:v>
                </c:pt>
                <c:pt idx="24">
                  <c:v>189.73042297363301</c:v>
                </c:pt>
                <c:pt idx="25">
                  <c:v>195.39056396484401</c:v>
                </c:pt>
                <c:pt idx="26">
                  <c:v>193.34971618652301</c:v>
                </c:pt>
                <c:pt idx="27">
                  <c:v>198.29611206054699</c:v>
                </c:pt>
                <c:pt idx="28">
                  <c:v>187.82182312011699</c:v>
                </c:pt>
                <c:pt idx="29">
                  <c:v>189.89910888671901</c:v>
                </c:pt>
                <c:pt idx="30">
                  <c:v>193.66786193847699</c:v>
                </c:pt>
                <c:pt idx="31">
                  <c:v>189.45610046386699</c:v>
                </c:pt>
                <c:pt idx="32">
                  <c:v>199.78311157226599</c:v>
                </c:pt>
                <c:pt idx="33">
                  <c:v>197.91792297363301</c:v>
                </c:pt>
                <c:pt idx="34">
                  <c:v>215.37728881835901</c:v>
                </c:pt>
                <c:pt idx="35">
                  <c:v>203.29498291015599</c:v>
                </c:pt>
                <c:pt idx="36">
                  <c:v>201.48556518554699</c:v>
                </c:pt>
                <c:pt idx="37">
                  <c:v>200.87974548339801</c:v>
                </c:pt>
                <c:pt idx="38">
                  <c:v>202.61163330078099</c:v>
                </c:pt>
                <c:pt idx="39">
                  <c:v>192.06440734863301</c:v>
                </c:pt>
                <c:pt idx="40">
                  <c:v>188.71347045898401</c:v>
                </c:pt>
                <c:pt idx="41">
                  <c:v>193.62365722656301</c:v>
                </c:pt>
                <c:pt idx="42">
                  <c:v>192.10624694824199</c:v>
                </c:pt>
                <c:pt idx="43">
                  <c:v>199.97874450683599</c:v>
                </c:pt>
                <c:pt idx="44">
                  <c:v>200.66351318359401</c:v>
                </c:pt>
                <c:pt idx="45">
                  <c:v>197.67448425293</c:v>
                </c:pt>
                <c:pt idx="46">
                  <c:v>194.129150390625</c:v>
                </c:pt>
                <c:pt idx="47">
                  <c:v>203.62892150878901</c:v>
                </c:pt>
                <c:pt idx="48">
                  <c:v>205.37211608886699</c:v>
                </c:pt>
                <c:pt idx="49">
                  <c:v>226.34402465820301</c:v>
                </c:pt>
                <c:pt idx="50">
                  <c:v>240.554443359375</c:v>
                </c:pt>
                <c:pt idx="51">
                  <c:v>241.85502624511699</c:v>
                </c:pt>
                <c:pt idx="52">
                  <c:v>250.23135375976599</c:v>
                </c:pt>
                <c:pt idx="53">
                  <c:v>244.52081298828099</c:v>
                </c:pt>
                <c:pt idx="54">
                  <c:v>237.58212280273401</c:v>
                </c:pt>
                <c:pt idx="55">
                  <c:v>234.48350524902301</c:v>
                </c:pt>
                <c:pt idx="56">
                  <c:v>265.95376586914102</c:v>
                </c:pt>
                <c:pt idx="57">
                  <c:v>248.48463439941401</c:v>
                </c:pt>
                <c:pt idx="58">
                  <c:v>229.76161193847699</c:v>
                </c:pt>
                <c:pt idx="59">
                  <c:v>214.99490356445301</c:v>
                </c:pt>
                <c:pt idx="60">
                  <c:v>206.85574340820301</c:v>
                </c:pt>
                <c:pt idx="61">
                  <c:v>221.72474670410199</c:v>
                </c:pt>
                <c:pt idx="62">
                  <c:v>228.61347961425801</c:v>
                </c:pt>
                <c:pt idx="63">
                  <c:v>240.59228515625</c:v>
                </c:pt>
                <c:pt idx="64">
                  <c:v>227.14125061035199</c:v>
                </c:pt>
                <c:pt idx="65">
                  <c:v>235.80271911621099</c:v>
                </c:pt>
                <c:pt idx="66">
                  <c:v>250.39909362793</c:v>
                </c:pt>
                <c:pt idx="67">
                  <c:v>239.66850280761699</c:v>
                </c:pt>
                <c:pt idx="68">
                  <c:v>236.97555541992199</c:v>
                </c:pt>
                <c:pt idx="69">
                  <c:v>243.73036193847699</c:v>
                </c:pt>
                <c:pt idx="70">
                  <c:v>237.163818359375</c:v>
                </c:pt>
                <c:pt idx="71">
                  <c:v>238.49884033203099</c:v>
                </c:pt>
                <c:pt idx="72">
                  <c:v>241.54576110839801</c:v>
                </c:pt>
                <c:pt idx="73">
                  <c:v>235.46588134765599</c:v>
                </c:pt>
                <c:pt idx="74">
                  <c:v>248.53636169433599</c:v>
                </c:pt>
                <c:pt idx="75">
                  <c:v>252.61682128906301</c:v>
                </c:pt>
                <c:pt idx="76">
                  <c:v>236.53627014160199</c:v>
                </c:pt>
                <c:pt idx="77">
                  <c:v>236.90034484863301</c:v>
                </c:pt>
                <c:pt idx="78">
                  <c:v>239.10876464843801</c:v>
                </c:pt>
                <c:pt idx="79">
                  <c:v>248.67070007324199</c:v>
                </c:pt>
                <c:pt idx="80">
                  <c:v>228.86828613281301</c:v>
                </c:pt>
                <c:pt idx="81">
                  <c:v>243.27897644043</c:v>
                </c:pt>
                <c:pt idx="82">
                  <c:v>228.65872192382801</c:v>
                </c:pt>
                <c:pt idx="83">
                  <c:v>228.85733032226599</c:v>
                </c:pt>
                <c:pt idx="84">
                  <c:v>232.21066284179699</c:v>
                </c:pt>
                <c:pt idx="85">
                  <c:v>238.15011596679699</c:v>
                </c:pt>
                <c:pt idx="86">
                  <c:v>245.104248046875</c:v>
                </c:pt>
                <c:pt idx="87">
                  <c:v>229.48110961914099</c:v>
                </c:pt>
                <c:pt idx="88">
                  <c:v>244.14654541015599</c:v>
                </c:pt>
                <c:pt idx="89">
                  <c:v>215.86293029785199</c:v>
                </c:pt>
                <c:pt idx="90">
                  <c:v>207.53916931152301</c:v>
                </c:pt>
                <c:pt idx="91">
                  <c:v>206.57929992675801</c:v>
                </c:pt>
                <c:pt idx="92">
                  <c:v>212.27990722656301</c:v>
                </c:pt>
                <c:pt idx="93">
                  <c:v>203.974853515625</c:v>
                </c:pt>
                <c:pt idx="94">
                  <c:v>190.74157714843801</c:v>
                </c:pt>
                <c:pt idx="95">
                  <c:v>194.57627868652301</c:v>
                </c:pt>
                <c:pt idx="96">
                  <c:v>188.71212768554699</c:v>
                </c:pt>
                <c:pt idx="97">
                  <c:v>187.07989501953099</c:v>
                </c:pt>
                <c:pt idx="98">
                  <c:v>186.25465393066401</c:v>
                </c:pt>
                <c:pt idx="99">
                  <c:v>206.84132385253901</c:v>
                </c:pt>
                <c:pt idx="100">
                  <c:v>189.76989746093801</c:v>
                </c:pt>
                <c:pt idx="101">
                  <c:v>183.00404357910199</c:v>
                </c:pt>
                <c:pt idx="102">
                  <c:v>186.16307067871099</c:v>
                </c:pt>
                <c:pt idx="103">
                  <c:v>182.79751586914099</c:v>
                </c:pt>
                <c:pt idx="104">
                  <c:v>179.486572265625</c:v>
                </c:pt>
                <c:pt idx="105">
                  <c:v>175.95213317871099</c:v>
                </c:pt>
                <c:pt idx="106">
                  <c:v>176.53073120117199</c:v>
                </c:pt>
                <c:pt idx="107">
                  <c:v>177.93499755859401</c:v>
                </c:pt>
                <c:pt idx="108">
                  <c:v>180.33108520507801</c:v>
                </c:pt>
                <c:pt idx="109">
                  <c:v>179.37707519531301</c:v>
                </c:pt>
                <c:pt idx="110">
                  <c:v>171.16650390625</c:v>
                </c:pt>
                <c:pt idx="111">
                  <c:v>166.23626708984401</c:v>
                </c:pt>
                <c:pt idx="112">
                  <c:v>169.93606567382801</c:v>
                </c:pt>
                <c:pt idx="113">
                  <c:v>179.47602844238301</c:v>
                </c:pt>
                <c:pt idx="114">
                  <c:v>172.79820251464801</c:v>
                </c:pt>
                <c:pt idx="115">
                  <c:v>171.26937866210901</c:v>
                </c:pt>
                <c:pt idx="116">
                  <c:v>164.72015380859401</c:v>
                </c:pt>
                <c:pt idx="117">
                  <c:v>157.224197387695</c:v>
                </c:pt>
                <c:pt idx="118">
                  <c:v>164.21031188964801</c:v>
                </c:pt>
                <c:pt idx="119">
                  <c:v>166.10409545898401</c:v>
                </c:pt>
                <c:pt idx="120">
                  <c:v>150.135818481445</c:v>
                </c:pt>
                <c:pt idx="121">
                  <c:v>150.52169799804699</c:v>
                </c:pt>
                <c:pt idx="122">
                  <c:v>157.09197998046901</c:v>
                </c:pt>
                <c:pt idx="123">
                  <c:v>147.62594604492199</c:v>
                </c:pt>
                <c:pt idx="124">
                  <c:v>150.52769470214801</c:v>
                </c:pt>
                <c:pt idx="125">
                  <c:v>139.47528076171901</c:v>
                </c:pt>
                <c:pt idx="126">
                  <c:v>148.77301025390599</c:v>
                </c:pt>
                <c:pt idx="127">
                  <c:v>155.14566040039099</c:v>
                </c:pt>
                <c:pt idx="128">
                  <c:v>148.71693420410199</c:v>
                </c:pt>
                <c:pt idx="129">
                  <c:v>153.95715332031301</c:v>
                </c:pt>
                <c:pt idx="130">
                  <c:v>148.14436340332</c:v>
                </c:pt>
                <c:pt idx="131">
                  <c:v>150.24107360839801</c:v>
                </c:pt>
                <c:pt idx="132">
                  <c:v>152.24687194824199</c:v>
                </c:pt>
                <c:pt idx="133">
                  <c:v>148.57919311523401</c:v>
                </c:pt>
                <c:pt idx="134">
                  <c:v>149.82479858398401</c:v>
                </c:pt>
                <c:pt idx="135">
                  <c:v>135.62692260742199</c:v>
                </c:pt>
                <c:pt idx="136">
                  <c:v>141.24609375</c:v>
                </c:pt>
                <c:pt idx="137">
                  <c:v>143.373947143555</c:v>
                </c:pt>
                <c:pt idx="138">
                  <c:v>143.41006469726599</c:v>
                </c:pt>
                <c:pt idx="139">
                  <c:v>145.971435546875</c:v>
                </c:pt>
                <c:pt idx="140">
                  <c:v>161.16931152343801</c:v>
                </c:pt>
                <c:pt idx="141">
                  <c:v>144.99475097656301</c:v>
                </c:pt>
                <c:pt idx="142">
                  <c:v>153.70088195800801</c:v>
                </c:pt>
                <c:pt idx="143">
                  <c:v>147.79937744140599</c:v>
                </c:pt>
                <c:pt idx="144">
                  <c:v>145.54472351074199</c:v>
                </c:pt>
                <c:pt idx="145">
                  <c:v>151.89413452148401</c:v>
                </c:pt>
                <c:pt idx="146">
                  <c:v>150.93132019043</c:v>
                </c:pt>
                <c:pt idx="147">
                  <c:v>149.51181030273401</c:v>
                </c:pt>
                <c:pt idx="148">
                  <c:v>155.26661682128901</c:v>
                </c:pt>
                <c:pt idx="149">
                  <c:v>150.17172241210901</c:v>
                </c:pt>
                <c:pt idx="150">
                  <c:v>151.05757141113301</c:v>
                </c:pt>
                <c:pt idx="151">
                  <c:v>154.28016662597699</c:v>
                </c:pt>
                <c:pt idx="152">
                  <c:v>156.12586975097699</c:v>
                </c:pt>
                <c:pt idx="153">
                  <c:v>157.93733215332</c:v>
                </c:pt>
                <c:pt idx="154">
                  <c:v>158.97450256347699</c:v>
                </c:pt>
                <c:pt idx="155">
                  <c:v>155.128829956055</c:v>
                </c:pt>
                <c:pt idx="156">
                  <c:v>148.67361450195301</c:v>
                </c:pt>
                <c:pt idx="157">
                  <c:v>147.68663024902301</c:v>
                </c:pt>
                <c:pt idx="158">
                  <c:v>145.894943237305</c:v>
                </c:pt>
                <c:pt idx="159">
                  <c:v>144.44830322265599</c:v>
                </c:pt>
                <c:pt idx="160">
                  <c:v>146.78822326660199</c:v>
                </c:pt>
                <c:pt idx="161">
                  <c:v>152.27325439453099</c:v>
                </c:pt>
                <c:pt idx="162">
                  <c:v>158.94078063964801</c:v>
                </c:pt>
                <c:pt idx="163">
                  <c:v>159.91958618164099</c:v>
                </c:pt>
                <c:pt idx="164">
                  <c:v>161.52052307128901</c:v>
                </c:pt>
                <c:pt idx="165">
                  <c:v>156.51258850097699</c:v>
                </c:pt>
                <c:pt idx="166">
                  <c:v>153.84103393554699</c:v>
                </c:pt>
                <c:pt idx="167">
                  <c:v>153.48663330078099</c:v>
                </c:pt>
                <c:pt idx="168">
                  <c:v>156.431396484375</c:v>
                </c:pt>
                <c:pt idx="169">
                  <c:v>161.58541870117199</c:v>
                </c:pt>
                <c:pt idx="170">
                  <c:v>166.08602905273401</c:v>
                </c:pt>
                <c:pt idx="171">
                  <c:v>164.70394897460901</c:v>
                </c:pt>
                <c:pt idx="172">
                  <c:v>156.09979248046901</c:v>
                </c:pt>
                <c:pt idx="173">
                  <c:v>148.51103210449199</c:v>
                </c:pt>
                <c:pt idx="174">
                  <c:v>153.47952270507801</c:v>
                </c:pt>
                <c:pt idx="175">
                  <c:v>150.75013732910199</c:v>
                </c:pt>
                <c:pt idx="176">
                  <c:v>151.09492492675801</c:v>
                </c:pt>
                <c:pt idx="177">
                  <c:v>150.94203186035199</c:v>
                </c:pt>
                <c:pt idx="178">
                  <c:v>158.83451843261699</c:v>
                </c:pt>
                <c:pt idx="179">
                  <c:v>170.03503417968801</c:v>
                </c:pt>
                <c:pt idx="180">
                  <c:v>167.254959106445</c:v>
                </c:pt>
                <c:pt idx="181">
                  <c:v>160.30343627929699</c:v>
                </c:pt>
                <c:pt idx="182">
                  <c:v>154.85411071777301</c:v>
                </c:pt>
                <c:pt idx="183">
                  <c:v>161.67509460449199</c:v>
                </c:pt>
                <c:pt idx="184">
                  <c:v>160.62860107421901</c:v>
                </c:pt>
                <c:pt idx="185">
                  <c:v>157.95002746582</c:v>
                </c:pt>
                <c:pt idx="186">
                  <c:v>150.02604675293</c:v>
                </c:pt>
                <c:pt idx="187">
                  <c:v>143.14112854003901</c:v>
                </c:pt>
                <c:pt idx="188">
                  <c:v>141.47317504882801</c:v>
                </c:pt>
                <c:pt idx="189">
                  <c:v>144.65283203125</c:v>
                </c:pt>
                <c:pt idx="190">
                  <c:v>147.165603637695</c:v>
                </c:pt>
                <c:pt idx="191">
                  <c:v>152.26417541503901</c:v>
                </c:pt>
                <c:pt idx="192">
                  <c:v>154.31875610351599</c:v>
                </c:pt>
                <c:pt idx="193">
                  <c:v>155.74836730957</c:v>
                </c:pt>
                <c:pt idx="194">
                  <c:v>154.52786254882801</c:v>
                </c:pt>
                <c:pt idx="195">
                  <c:v>146.944580078125</c:v>
                </c:pt>
                <c:pt idx="196">
                  <c:v>143.58239746093801</c:v>
                </c:pt>
                <c:pt idx="197">
                  <c:v>134.38031005859401</c:v>
                </c:pt>
                <c:pt idx="198">
                  <c:v>135.65846252441401</c:v>
                </c:pt>
                <c:pt idx="199">
                  <c:v>132.14004516601599</c:v>
                </c:pt>
                <c:pt idx="200">
                  <c:v>132.28625488281301</c:v>
                </c:pt>
                <c:pt idx="201">
                  <c:v>126.02321624755901</c:v>
                </c:pt>
                <c:pt idx="202">
                  <c:v>125.50034332275401</c:v>
                </c:pt>
                <c:pt idx="203">
                  <c:v>118.16911315918</c:v>
                </c:pt>
                <c:pt idx="204">
                  <c:v>123.58763122558599</c:v>
                </c:pt>
                <c:pt idx="205">
                  <c:v>122.93984222412099</c:v>
                </c:pt>
                <c:pt idx="206">
                  <c:v>115.19620513916</c:v>
                </c:pt>
                <c:pt idx="207">
                  <c:v>117.269393920898</c:v>
                </c:pt>
                <c:pt idx="208">
                  <c:v>107.02190399169901</c:v>
                </c:pt>
                <c:pt idx="209">
                  <c:v>109.28627777099599</c:v>
                </c:pt>
                <c:pt idx="210">
                  <c:v>106.87522125244099</c:v>
                </c:pt>
                <c:pt idx="211">
                  <c:v>122.704452514648</c:v>
                </c:pt>
                <c:pt idx="212">
                  <c:v>116.841445922852</c:v>
                </c:pt>
                <c:pt idx="213">
                  <c:v>129.14387512207</c:v>
                </c:pt>
                <c:pt idx="214">
                  <c:v>158.14297485351599</c:v>
                </c:pt>
                <c:pt idx="215">
                  <c:v>135.09339904785199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B9-45E6-8CDB-47677EEF0806}"/>
            </c:ext>
          </c:extLst>
        </c:ser>
        <c:ser>
          <c:idx val="0"/>
          <c:order val="4"/>
          <c:tx>
            <c:v>35%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_17_02_SF_thixotropy_E5_rwd!$F$2:$F$231</c:f>
              <c:numCache>
                <c:formatCode>General</c:formatCode>
                <c:ptCount val="230"/>
                <c:pt idx="0">
                  <c:v>0.93223917484283403</c:v>
                </c:pt>
                <c:pt idx="1">
                  <c:v>1.9248126745223999</c:v>
                </c:pt>
                <c:pt idx="2">
                  <c:v>2.9251010417938201</c:v>
                </c:pt>
                <c:pt idx="3">
                  <c:v>3.9284987449646001</c:v>
                </c:pt>
                <c:pt idx="4">
                  <c:v>4.9275193214416504</c:v>
                </c:pt>
                <c:pt idx="5">
                  <c:v>5.9260087013244602</c:v>
                </c:pt>
                <c:pt idx="6">
                  <c:v>6.9265260696411097</c:v>
                </c:pt>
                <c:pt idx="7">
                  <c:v>7.9289660453796396</c:v>
                </c:pt>
                <c:pt idx="8">
                  <c:v>8.926513671875</c:v>
                </c:pt>
                <c:pt idx="9">
                  <c:v>9.9259510040283203</c:v>
                </c:pt>
                <c:pt idx="10">
                  <c:v>10.9265384674072</c:v>
                </c:pt>
                <c:pt idx="11">
                  <c:v>11.926083564758301</c:v>
                </c:pt>
                <c:pt idx="12">
                  <c:v>12.926444053649901</c:v>
                </c:pt>
                <c:pt idx="13">
                  <c:v>13.926353454589799</c:v>
                </c:pt>
                <c:pt idx="14">
                  <c:v>14.926415443420399</c:v>
                </c:pt>
                <c:pt idx="15">
                  <c:v>15.926811218261699</c:v>
                </c:pt>
                <c:pt idx="16">
                  <c:v>16.926582336425799</c:v>
                </c:pt>
                <c:pt idx="17">
                  <c:v>17.926256179809599</c:v>
                </c:pt>
                <c:pt idx="18">
                  <c:v>18.9264106750488</c:v>
                </c:pt>
                <c:pt idx="19">
                  <c:v>19.925844192504901</c:v>
                </c:pt>
                <c:pt idx="20">
                  <c:v>20.9256477355957</c:v>
                </c:pt>
                <c:pt idx="21">
                  <c:v>21.925365447998001</c:v>
                </c:pt>
                <c:pt idx="22">
                  <c:v>22.9251098632813</c:v>
                </c:pt>
                <c:pt idx="23">
                  <c:v>23.924854278564499</c:v>
                </c:pt>
                <c:pt idx="24">
                  <c:v>24.9247741699219</c:v>
                </c:pt>
                <c:pt idx="25">
                  <c:v>25.924320220947301</c:v>
                </c:pt>
                <c:pt idx="26">
                  <c:v>26.924068450927699</c:v>
                </c:pt>
                <c:pt idx="27">
                  <c:v>27.924015045166001</c:v>
                </c:pt>
                <c:pt idx="28">
                  <c:v>28.923723220825199</c:v>
                </c:pt>
                <c:pt idx="29">
                  <c:v>29.9236164093018</c:v>
                </c:pt>
                <c:pt idx="30">
                  <c:v>30.922998428344702</c:v>
                </c:pt>
                <c:pt idx="31">
                  <c:v>31.9228210449219</c:v>
                </c:pt>
                <c:pt idx="32">
                  <c:v>32.922836303710902</c:v>
                </c:pt>
                <c:pt idx="33">
                  <c:v>33.922508239746101</c:v>
                </c:pt>
                <c:pt idx="34">
                  <c:v>34.922279357910199</c:v>
                </c:pt>
                <c:pt idx="35">
                  <c:v>35.922115325927699</c:v>
                </c:pt>
                <c:pt idx="36">
                  <c:v>36.921726226806598</c:v>
                </c:pt>
                <c:pt idx="37">
                  <c:v>37.921478271484403</c:v>
                </c:pt>
                <c:pt idx="38">
                  <c:v>38.921215057372997</c:v>
                </c:pt>
                <c:pt idx="39">
                  <c:v>39.920948028564503</c:v>
                </c:pt>
                <c:pt idx="40">
                  <c:v>40.920642852783203</c:v>
                </c:pt>
                <c:pt idx="41">
                  <c:v>41.923492431640597</c:v>
                </c:pt>
                <c:pt idx="42">
                  <c:v>42.923000335693402</c:v>
                </c:pt>
                <c:pt idx="43">
                  <c:v>43.922885894775398</c:v>
                </c:pt>
                <c:pt idx="44">
                  <c:v>44.9225044250488</c:v>
                </c:pt>
                <c:pt idx="45">
                  <c:v>45.922225952148402</c:v>
                </c:pt>
                <c:pt idx="46">
                  <c:v>46.922161102294901</c:v>
                </c:pt>
                <c:pt idx="47">
                  <c:v>47.921924591064503</c:v>
                </c:pt>
                <c:pt idx="48">
                  <c:v>48.921455383300803</c:v>
                </c:pt>
                <c:pt idx="49">
                  <c:v>49.9214477539063</c:v>
                </c:pt>
                <c:pt idx="50">
                  <c:v>50.921051025390597</c:v>
                </c:pt>
                <c:pt idx="51">
                  <c:v>51.920936584472699</c:v>
                </c:pt>
                <c:pt idx="52">
                  <c:v>52.920719146728501</c:v>
                </c:pt>
                <c:pt idx="53">
                  <c:v>53.920219421386697</c:v>
                </c:pt>
                <c:pt idx="54">
                  <c:v>54.919979095458999</c:v>
                </c:pt>
                <c:pt idx="55">
                  <c:v>55.919784545898402</c:v>
                </c:pt>
                <c:pt idx="56">
                  <c:v>56.923572540283203</c:v>
                </c:pt>
                <c:pt idx="57">
                  <c:v>57.919384002685497</c:v>
                </c:pt>
                <c:pt idx="58">
                  <c:v>58.919124603271499</c:v>
                </c:pt>
                <c:pt idx="59">
                  <c:v>59.918952941894503</c:v>
                </c:pt>
                <c:pt idx="60">
                  <c:v>60.918727874755902</c:v>
                </c:pt>
                <c:pt idx="61">
                  <c:v>61.918495178222699</c:v>
                </c:pt>
                <c:pt idx="62">
                  <c:v>62.918289184570298</c:v>
                </c:pt>
                <c:pt idx="63">
                  <c:v>63.918052673339801</c:v>
                </c:pt>
                <c:pt idx="64">
                  <c:v>64.917785644531307</c:v>
                </c:pt>
                <c:pt idx="65">
                  <c:v>65.917488098144503</c:v>
                </c:pt>
                <c:pt idx="66">
                  <c:v>66.917251586914105</c:v>
                </c:pt>
                <c:pt idx="67">
                  <c:v>67.916946411132798</c:v>
                </c:pt>
                <c:pt idx="68">
                  <c:v>68.916641235351605</c:v>
                </c:pt>
                <c:pt idx="69">
                  <c:v>69.916473388671903</c:v>
                </c:pt>
                <c:pt idx="70">
                  <c:v>70.916076660156307</c:v>
                </c:pt>
                <c:pt idx="71">
                  <c:v>71.915924072265597</c:v>
                </c:pt>
                <c:pt idx="72">
                  <c:v>72.915580749511705</c:v>
                </c:pt>
                <c:pt idx="73">
                  <c:v>73.915321350097699</c:v>
                </c:pt>
                <c:pt idx="74">
                  <c:v>74.915351867675795</c:v>
                </c:pt>
                <c:pt idx="75">
                  <c:v>75.914939880371094</c:v>
                </c:pt>
                <c:pt idx="76">
                  <c:v>76.914497375488295</c:v>
                </c:pt>
                <c:pt idx="77">
                  <c:v>77.914604187011705</c:v>
                </c:pt>
                <c:pt idx="78">
                  <c:v>78.914352416992202</c:v>
                </c:pt>
                <c:pt idx="79">
                  <c:v>79.913772583007798</c:v>
                </c:pt>
                <c:pt idx="80">
                  <c:v>80.913856506347699</c:v>
                </c:pt>
                <c:pt idx="81">
                  <c:v>81.913528442382798</c:v>
                </c:pt>
                <c:pt idx="82">
                  <c:v>82.913246154785199</c:v>
                </c:pt>
                <c:pt idx="83">
                  <c:v>83.912948608398395</c:v>
                </c:pt>
                <c:pt idx="84">
                  <c:v>84.912681579589801</c:v>
                </c:pt>
                <c:pt idx="85">
                  <c:v>85.912368774414105</c:v>
                </c:pt>
                <c:pt idx="86">
                  <c:v>86.912200927734403</c:v>
                </c:pt>
                <c:pt idx="87">
                  <c:v>87.912033081054702</c:v>
                </c:pt>
                <c:pt idx="88">
                  <c:v>88.910331726074205</c:v>
                </c:pt>
                <c:pt idx="89">
                  <c:v>89.911636352539105</c:v>
                </c:pt>
                <c:pt idx="90">
                  <c:v>90.911376953125</c:v>
                </c:pt>
                <c:pt idx="91">
                  <c:v>91.911026000976605</c:v>
                </c:pt>
                <c:pt idx="92">
                  <c:v>92.910903930664105</c:v>
                </c:pt>
                <c:pt idx="93">
                  <c:v>93.910652160644503</c:v>
                </c:pt>
                <c:pt idx="94">
                  <c:v>94.910354614257798</c:v>
                </c:pt>
                <c:pt idx="95">
                  <c:v>95.909889221191406</c:v>
                </c:pt>
                <c:pt idx="96">
                  <c:v>96.909843444824205</c:v>
                </c:pt>
                <c:pt idx="97">
                  <c:v>97.90966796875</c:v>
                </c:pt>
                <c:pt idx="98">
                  <c:v>98.909194946289105</c:v>
                </c:pt>
                <c:pt idx="99">
                  <c:v>99.9091796875</c:v>
                </c:pt>
                <c:pt idx="100">
                  <c:v>100.000076293945</c:v>
                </c:pt>
                <c:pt idx="101">
                  <c:v>99.999946594238295</c:v>
                </c:pt>
                <c:pt idx="102">
                  <c:v>99.999923706054702</c:v>
                </c:pt>
                <c:pt idx="103">
                  <c:v>100.00022125244099</c:v>
                </c:pt>
                <c:pt idx="104">
                  <c:v>99.999710083007798</c:v>
                </c:pt>
                <c:pt idx="105">
                  <c:v>100.000045776367</c:v>
                </c:pt>
                <c:pt idx="106">
                  <c:v>100.00040435791</c:v>
                </c:pt>
                <c:pt idx="107">
                  <c:v>99.999496459960895</c:v>
                </c:pt>
                <c:pt idx="108">
                  <c:v>100.000297546387</c:v>
                </c:pt>
                <c:pt idx="109">
                  <c:v>100.000007629395</c:v>
                </c:pt>
                <c:pt idx="110">
                  <c:v>99.999870300292997</c:v>
                </c:pt>
                <c:pt idx="111">
                  <c:v>99.999816894531307</c:v>
                </c:pt>
                <c:pt idx="112">
                  <c:v>99.999732971191406</c:v>
                </c:pt>
                <c:pt idx="113">
                  <c:v>100.00030517578099</c:v>
                </c:pt>
                <c:pt idx="114">
                  <c:v>100.00051116943401</c:v>
                </c:pt>
                <c:pt idx="115">
                  <c:v>100.000045776367</c:v>
                </c:pt>
                <c:pt idx="116">
                  <c:v>100</c:v>
                </c:pt>
                <c:pt idx="117">
                  <c:v>100.00006103515599</c:v>
                </c:pt>
                <c:pt idx="118">
                  <c:v>99.999496459960895</c:v>
                </c:pt>
                <c:pt idx="119">
                  <c:v>99.999847412109403</c:v>
                </c:pt>
                <c:pt idx="120">
                  <c:v>99.999992370605497</c:v>
                </c:pt>
                <c:pt idx="121">
                  <c:v>100.00001525878901</c:v>
                </c:pt>
                <c:pt idx="122">
                  <c:v>100.000381469727</c:v>
                </c:pt>
                <c:pt idx="123">
                  <c:v>99.999519348144503</c:v>
                </c:pt>
                <c:pt idx="124">
                  <c:v>100.000297546387</c:v>
                </c:pt>
                <c:pt idx="125">
                  <c:v>100.00001525878901</c:v>
                </c:pt>
                <c:pt idx="126">
                  <c:v>99.999946594238295</c:v>
                </c:pt>
                <c:pt idx="127">
                  <c:v>100.000190734863</c:v>
                </c:pt>
                <c:pt idx="128">
                  <c:v>100.00055694580099</c:v>
                </c:pt>
                <c:pt idx="129">
                  <c:v>99.999717712402301</c:v>
                </c:pt>
                <c:pt idx="130">
                  <c:v>99.072219848632798</c:v>
                </c:pt>
                <c:pt idx="131">
                  <c:v>98.072326660156307</c:v>
                </c:pt>
                <c:pt idx="132">
                  <c:v>97.072845458984403</c:v>
                </c:pt>
                <c:pt idx="133">
                  <c:v>96.073570251464801</c:v>
                </c:pt>
                <c:pt idx="134">
                  <c:v>95.075935363769503</c:v>
                </c:pt>
                <c:pt idx="135">
                  <c:v>94.074066162109403</c:v>
                </c:pt>
                <c:pt idx="136">
                  <c:v>93.074226379394503</c:v>
                </c:pt>
                <c:pt idx="137">
                  <c:v>92.074592590332003</c:v>
                </c:pt>
                <c:pt idx="138">
                  <c:v>91.074722290039105</c:v>
                </c:pt>
                <c:pt idx="139">
                  <c:v>90.077453613281307</c:v>
                </c:pt>
                <c:pt idx="140">
                  <c:v>89.075279235839801</c:v>
                </c:pt>
                <c:pt idx="141">
                  <c:v>88.075141906738295</c:v>
                </c:pt>
                <c:pt idx="142">
                  <c:v>87.075721740722699</c:v>
                </c:pt>
                <c:pt idx="143">
                  <c:v>86.078353881835895</c:v>
                </c:pt>
                <c:pt idx="144">
                  <c:v>85.078605651855497</c:v>
                </c:pt>
                <c:pt idx="145">
                  <c:v>84.076133728027301</c:v>
                </c:pt>
                <c:pt idx="146">
                  <c:v>83.076263427734403</c:v>
                </c:pt>
                <c:pt idx="147">
                  <c:v>82.079505920410199</c:v>
                </c:pt>
                <c:pt idx="148">
                  <c:v>81.079795837402301</c:v>
                </c:pt>
                <c:pt idx="149">
                  <c:v>80.079757690429702</c:v>
                </c:pt>
                <c:pt idx="150">
                  <c:v>79.077369689941406</c:v>
                </c:pt>
                <c:pt idx="151">
                  <c:v>78.0804443359375</c:v>
                </c:pt>
                <c:pt idx="152">
                  <c:v>77.080627441406307</c:v>
                </c:pt>
                <c:pt idx="153">
                  <c:v>76.080398559570298</c:v>
                </c:pt>
                <c:pt idx="154">
                  <c:v>75.081115722656307</c:v>
                </c:pt>
                <c:pt idx="155">
                  <c:v>74.0816650390625</c:v>
                </c:pt>
                <c:pt idx="156">
                  <c:v>73.081680297851605</c:v>
                </c:pt>
                <c:pt idx="157">
                  <c:v>72.082473754882798</c:v>
                </c:pt>
                <c:pt idx="158">
                  <c:v>71.081840515136705</c:v>
                </c:pt>
                <c:pt idx="159">
                  <c:v>70.082870483398395</c:v>
                </c:pt>
                <c:pt idx="160">
                  <c:v>69.082771301269503</c:v>
                </c:pt>
                <c:pt idx="161">
                  <c:v>68.083023071289105</c:v>
                </c:pt>
                <c:pt idx="162">
                  <c:v>67.083122253417997</c:v>
                </c:pt>
                <c:pt idx="163">
                  <c:v>66.083534240722699</c:v>
                </c:pt>
                <c:pt idx="164">
                  <c:v>65.083442687988295</c:v>
                </c:pt>
                <c:pt idx="165">
                  <c:v>64.083824157714801</c:v>
                </c:pt>
                <c:pt idx="166">
                  <c:v>63.084297180175803</c:v>
                </c:pt>
                <c:pt idx="167">
                  <c:v>62.084259033203097</c:v>
                </c:pt>
                <c:pt idx="168">
                  <c:v>61.081939697265597</c:v>
                </c:pt>
                <c:pt idx="169">
                  <c:v>60.084892272949197</c:v>
                </c:pt>
                <c:pt idx="170">
                  <c:v>59.082183837890597</c:v>
                </c:pt>
                <c:pt idx="171">
                  <c:v>58.0855102539063</c:v>
                </c:pt>
                <c:pt idx="172">
                  <c:v>57.0829048156738</c:v>
                </c:pt>
                <c:pt idx="173">
                  <c:v>56.083095550537102</c:v>
                </c:pt>
                <c:pt idx="174">
                  <c:v>55.0833129882813</c:v>
                </c:pt>
                <c:pt idx="175">
                  <c:v>54.083648681640597</c:v>
                </c:pt>
                <c:pt idx="176">
                  <c:v>53.083831787109403</c:v>
                </c:pt>
                <c:pt idx="177">
                  <c:v>52.0841255187988</c:v>
                </c:pt>
                <c:pt idx="178">
                  <c:v>51.0840454101563</c:v>
                </c:pt>
                <c:pt idx="179">
                  <c:v>50.084999084472699</c:v>
                </c:pt>
                <c:pt idx="180">
                  <c:v>49.084789276122997</c:v>
                </c:pt>
                <c:pt idx="181">
                  <c:v>48.084976196289098</c:v>
                </c:pt>
                <c:pt idx="182">
                  <c:v>47.085350036621101</c:v>
                </c:pt>
                <c:pt idx="183">
                  <c:v>46.085456848144503</c:v>
                </c:pt>
                <c:pt idx="184">
                  <c:v>45.085700988769503</c:v>
                </c:pt>
                <c:pt idx="185">
                  <c:v>44.086055755615199</c:v>
                </c:pt>
                <c:pt idx="186">
                  <c:v>43.086460113525398</c:v>
                </c:pt>
                <c:pt idx="187">
                  <c:v>42.086643218994098</c:v>
                </c:pt>
                <c:pt idx="188">
                  <c:v>41.086616516113303</c:v>
                </c:pt>
                <c:pt idx="189">
                  <c:v>40.087108612060497</c:v>
                </c:pt>
                <c:pt idx="190">
                  <c:v>39.087387084960902</c:v>
                </c:pt>
                <c:pt idx="191">
                  <c:v>38.087589263916001</c:v>
                </c:pt>
                <c:pt idx="192">
                  <c:v>37.087730407714801</c:v>
                </c:pt>
                <c:pt idx="193">
                  <c:v>36.087844848632798</c:v>
                </c:pt>
                <c:pt idx="194">
                  <c:v>35.0879096984863</c:v>
                </c:pt>
                <c:pt idx="195">
                  <c:v>34.088344573974602</c:v>
                </c:pt>
                <c:pt idx="196">
                  <c:v>33.0886039733887</c:v>
                </c:pt>
                <c:pt idx="197">
                  <c:v>32.088901519775398</c:v>
                </c:pt>
                <c:pt idx="198">
                  <c:v>31.089176177978501</c:v>
                </c:pt>
                <c:pt idx="199">
                  <c:v>30.089166641235401</c:v>
                </c:pt>
                <c:pt idx="200">
                  <c:v>29.0896396636963</c:v>
                </c:pt>
                <c:pt idx="201">
                  <c:v>28.089860916137699</c:v>
                </c:pt>
                <c:pt idx="202">
                  <c:v>27.0901794433594</c:v>
                </c:pt>
                <c:pt idx="203">
                  <c:v>26.090419769287099</c:v>
                </c:pt>
                <c:pt idx="204">
                  <c:v>25.090652465820298</c:v>
                </c:pt>
                <c:pt idx="205">
                  <c:v>24.090906143188501</c:v>
                </c:pt>
                <c:pt idx="206">
                  <c:v>23.091121673583999</c:v>
                </c:pt>
                <c:pt idx="207">
                  <c:v>22.0913906097412</c:v>
                </c:pt>
                <c:pt idx="208">
                  <c:v>21.091678619384801</c:v>
                </c:pt>
                <c:pt idx="209">
                  <c:v>20.091871261596701</c:v>
                </c:pt>
                <c:pt idx="210">
                  <c:v>19.091991424560501</c:v>
                </c:pt>
                <c:pt idx="211">
                  <c:v>18.0922946929932</c:v>
                </c:pt>
                <c:pt idx="212">
                  <c:v>17.092655181884801</c:v>
                </c:pt>
                <c:pt idx="213">
                  <c:v>16.092737197876001</c:v>
                </c:pt>
                <c:pt idx="214">
                  <c:v>15.092892646789601</c:v>
                </c:pt>
                <c:pt idx="215">
                  <c:v>14.092658996581999</c:v>
                </c:pt>
                <c:pt idx="216">
                  <c:v>13.0926628112793</c:v>
                </c:pt>
                <c:pt idx="217">
                  <c:v>12.0923118591309</c:v>
                </c:pt>
                <c:pt idx="218">
                  <c:v>11.0925703048706</c:v>
                </c:pt>
                <c:pt idx="219">
                  <c:v>10.092333793640099</c:v>
                </c:pt>
                <c:pt idx="220">
                  <c:v>9.0920372009277308</c:v>
                </c:pt>
                <c:pt idx="221">
                  <c:v>8.0920114517211896</c:v>
                </c:pt>
                <c:pt idx="222">
                  <c:v>7.0920457839965803</c:v>
                </c:pt>
                <c:pt idx="223">
                  <c:v>6.0916686058044398</c:v>
                </c:pt>
                <c:pt idx="224">
                  <c:v>5.09212446212769</c:v>
                </c:pt>
                <c:pt idx="225">
                  <c:v>4.0924391746520996</c:v>
                </c:pt>
                <c:pt idx="226">
                  <c:v>3.0922119617462198</c:v>
                </c:pt>
                <c:pt idx="227">
                  <c:v>2.09215140342712</c:v>
                </c:pt>
                <c:pt idx="228">
                  <c:v>1.0924102067947401</c:v>
                </c:pt>
                <c:pt idx="229">
                  <c:v>9.2894561588764205E-2</c:v>
                </c:pt>
              </c:numCache>
            </c:numRef>
          </c:xVal>
          <c:yVal>
            <c:numRef>
              <c:f>_17_02_SF_thixotropy_E5_rwd!$D$2:$D$231</c:f>
              <c:numCache>
                <c:formatCode>General</c:formatCode>
                <c:ptCount val="230"/>
                <c:pt idx="0">
                  <c:v>1199.85498046875</c:v>
                </c:pt>
                <c:pt idx="1">
                  <c:v>767.61724853515602</c:v>
                </c:pt>
                <c:pt idx="2">
                  <c:v>651.18621826171898</c:v>
                </c:pt>
                <c:pt idx="3">
                  <c:v>545.07598876953102</c:v>
                </c:pt>
                <c:pt idx="4">
                  <c:v>443.76193237304699</c:v>
                </c:pt>
                <c:pt idx="5">
                  <c:v>411.12042236328102</c:v>
                </c:pt>
                <c:pt idx="6">
                  <c:v>283.789794921875</c:v>
                </c:pt>
                <c:pt idx="7">
                  <c:v>241.65882873535199</c:v>
                </c:pt>
                <c:pt idx="8">
                  <c:v>255.09957885742199</c:v>
                </c:pt>
                <c:pt idx="9">
                  <c:v>234.94926452636699</c:v>
                </c:pt>
                <c:pt idx="10">
                  <c:v>210.52243041992199</c:v>
                </c:pt>
                <c:pt idx="11">
                  <c:v>194.51805114746099</c:v>
                </c:pt>
                <c:pt idx="12">
                  <c:v>196.446044921875</c:v>
                </c:pt>
                <c:pt idx="13">
                  <c:v>199.77378845214801</c:v>
                </c:pt>
                <c:pt idx="14">
                  <c:v>198.86920166015599</c:v>
                </c:pt>
                <c:pt idx="15">
                  <c:v>199.32279968261699</c:v>
                </c:pt>
                <c:pt idx="16">
                  <c:v>204.86495971679699</c:v>
                </c:pt>
                <c:pt idx="17">
                  <c:v>205.62010192871099</c:v>
                </c:pt>
                <c:pt idx="18">
                  <c:v>206.58270263671901</c:v>
                </c:pt>
                <c:pt idx="19">
                  <c:v>208.57914733886699</c:v>
                </c:pt>
                <c:pt idx="20">
                  <c:v>211.26954650878901</c:v>
                </c:pt>
                <c:pt idx="21">
                  <c:v>215.74188232421901</c:v>
                </c:pt>
                <c:pt idx="22">
                  <c:v>218.94010925293</c:v>
                </c:pt>
                <c:pt idx="23">
                  <c:v>230.63726806640599</c:v>
                </c:pt>
                <c:pt idx="24">
                  <c:v>228.96282958984401</c:v>
                </c:pt>
                <c:pt idx="25">
                  <c:v>230.28668212890599</c:v>
                </c:pt>
                <c:pt idx="26">
                  <c:v>231.48641967773401</c:v>
                </c:pt>
                <c:pt idx="27">
                  <c:v>231.30641174316401</c:v>
                </c:pt>
                <c:pt idx="28">
                  <c:v>230.60694885253901</c:v>
                </c:pt>
                <c:pt idx="29">
                  <c:v>233.35784912109401</c:v>
                </c:pt>
                <c:pt idx="30">
                  <c:v>236.28877258300801</c:v>
                </c:pt>
                <c:pt idx="31">
                  <c:v>238.03010559082</c:v>
                </c:pt>
                <c:pt idx="32">
                  <c:v>245.26864624023401</c:v>
                </c:pt>
                <c:pt idx="33">
                  <c:v>252.41351318359401</c:v>
                </c:pt>
                <c:pt idx="34">
                  <c:v>255.57911682128901</c:v>
                </c:pt>
                <c:pt idx="35">
                  <c:v>253.88160705566401</c:v>
                </c:pt>
                <c:pt idx="36">
                  <c:v>256.31781005859398</c:v>
                </c:pt>
                <c:pt idx="37">
                  <c:v>256.62261962890602</c:v>
                </c:pt>
                <c:pt idx="38">
                  <c:v>254.63784790039099</c:v>
                </c:pt>
                <c:pt idx="39">
                  <c:v>258.61517333984398</c:v>
                </c:pt>
                <c:pt idx="40">
                  <c:v>264.04626464843801</c:v>
                </c:pt>
                <c:pt idx="41">
                  <c:v>268.39285278320301</c:v>
                </c:pt>
                <c:pt idx="42">
                  <c:v>283.81256103515602</c:v>
                </c:pt>
                <c:pt idx="43">
                  <c:v>285.53616333007801</c:v>
                </c:pt>
                <c:pt idx="44">
                  <c:v>287.67782592773398</c:v>
                </c:pt>
                <c:pt idx="45">
                  <c:v>286.98617553710898</c:v>
                </c:pt>
                <c:pt idx="46">
                  <c:v>278.60482788085898</c:v>
                </c:pt>
                <c:pt idx="47">
                  <c:v>278.676025390625</c:v>
                </c:pt>
                <c:pt idx="48">
                  <c:v>282.24621582031301</c:v>
                </c:pt>
                <c:pt idx="49">
                  <c:v>283.15814208984398</c:v>
                </c:pt>
                <c:pt idx="50">
                  <c:v>283.47988891601602</c:v>
                </c:pt>
                <c:pt idx="51">
                  <c:v>282.80953979492199</c:v>
                </c:pt>
                <c:pt idx="52">
                  <c:v>279.52212524414102</c:v>
                </c:pt>
                <c:pt idx="53">
                  <c:v>281.31585693359398</c:v>
                </c:pt>
                <c:pt idx="54">
                  <c:v>290.00393676757801</c:v>
                </c:pt>
                <c:pt idx="55">
                  <c:v>282.65673828125</c:v>
                </c:pt>
                <c:pt idx="56">
                  <c:v>398.68258666992199</c:v>
                </c:pt>
                <c:pt idx="57">
                  <c:v>283.51443481445301</c:v>
                </c:pt>
                <c:pt idx="58">
                  <c:v>283.62728881835898</c:v>
                </c:pt>
                <c:pt idx="59">
                  <c:v>278.61126708984398</c:v>
                </c:pt>
                <c:pt idx="60">
                  <c:v>275.53912353515602</c:v>
                </c:pt>
                <c:pt idx="61">
                  <c:v>271.96984863281301</c:v>
                </c:pt>
                <c:pt idx="62">
                  <c:v>280.27407836914102</c:v>
                </c:pt>
                <c:pt idx="63">
                  <c:v>275.17202758789102</c:v>
                </c:pt>
                <c:pt idx="64">
                  <c:v>280.99411010742199</c:v>
                </c:pt>
                <c:pt idx="65">
                  <c:v>275.50189208984398</c:v>
                </c:pt>
                <c:pt idx="66">
                  <c:v>274.36773681640602</c:v>
                </c:pt>
                <c:pt idx="67">
                  <c:v>271.56600952148398</c:v>
                </c:pt>
                <c:pt idx="68">
                  <c:v>271.539306640625</c:v>
                </c:pt>
                <c:pt idx="69">
                  <c:v>259.56509399414102</c:v>
                </c:pt>
                <c:pt idx="70">
                  <c:v>254.38011169433599</c:v>
                </c:pt>
                <c:pt idx="71">
                  <c:v>252.43737792968801</c:v>
                </c:pt>
                <c:pt idx="72">
                  <c:v>247.344161987305</c:v>
                </c:pt>
                <c:pt idx="73">
                  <c:v>244.66090393066401</c:v>
                </c:pt>
                <c:pt idx="74">
                  <c:v>237.76951599121099</c:v>
                </c:pt>
                <c:pt idx="75">
                  <c:v>224.38227844238301</c:v>
                </c:pt>
                <c:pt idx="76">
                  <c:v>254.69288635253901</c:v>
                </c:pt>
                <c:pt idx="77">
                  <c:v>276.32434082031301</c:v>
                </c:pt>
                <c:pt idx="78">
                  <c:v>294.64318847656301</c:v>
                </c:pt>
                <c:pt idx="79">
                  <c:v>302.26260375976602</c:v>
                </c:pt>
                <c:pt idx="80">
                  <c:v>323.13677978515602</c:v>
                </c:pt>
                <c:pt idx="81">
                  <c:v>336.59423828125</c:v>
                </c:pt>
                <c:pt idx="82">
                  <c:v>344.58938598632801</c:v>
                </c:pt>
                <c:pt idx="83">
                  <c:v>343.55334472656301</c:v>
                </c:pt>
                <c:pt idx="84">
                  <c:v>355.91668701171898</c:v>
                </c:pt>
                <c:pt idx="85">
                  <c:v>362.19595336914102</c:v>
                </c:pt>
                <c:pt idx="86">
                  <c:v>358.29531860351602</c:v>
                </c:pt>
                <c:pt idx="87">
                  <c:v>364.525634765625</c:v>
                </c:pt>
                <c:pt idx="88">
                  <c:v>397.59521484375</c:v>
                </c:pt>
                <c:pt idx="89">
                  <c:v>400.98303222656301</c:v>
                </c:pt>
                <c:pt idx="90">
                  <c:v>381.98678588867199</c:v>
                </c:pt>
                <c:pt idx="91">
                  <c:v>391.51834106445301</c:v>
                </c:pt>
                <c:pt idx="92">
                  <c:v>389.72918701171898</c:v>
                </c:pt>
                <c:pt idx="93">
                  <c:v>396.67294311523398</c:v>
                </c:pt>
                <c:pt idx="94">
                  <c:v>396.02542114257801</c:v>
                </c:pt>
                <c:pt idx="95">
                  <c:v>397.15597534179699</c:v>
                </c:pt>
                <c:pt idx="96">
                  <c:v>413.34097290039102</c:v>
                </c:pt>
                <c:pt idx="97">
                  <c:v>412.87213134765602</c:v>
                </c:pt>
                <c:pt idx="98">
                  <c:v>405.76156616210898</c:v>
                </c:pt>
                <c:pt idx="99">
                  <c:v>401.25918579101602</c:v>
                </c:pt>
                <c:pt idx="100">
                  <c:v>402.04748535156301</c:v>
                </c:pt>
                <c:pt idx="101">
                  <c:v>408.80899047851602</c:v>
                </c:pt>
                <c:pt idx="102">
                  <c:v>428.32791137695301</c:v>
                </c:pt>
                <c:pt idx="103">
                  <c:v>436.57659912109398</c:v>
                </c:pt>
                <c:pt idx="104">
                  <c:v>428.45111083984398</c:v>
                </c:pt>
                <c:pt idx="105">
                  <c:v>434.02880859375</c:v>
                </c:pt>
                <c:pt idx="106">
                  <c:v>428.79507446289102</c:v>
                </c:pt>
                <c:pt idx="107">
                  <c:v>422.51812744140602</c:v>
                </c:pt>
                <c:pt idx="108">
                  <c:v>437.24276733398398</c:v>
                </c:pt>
                <c:pt idx="109">
                  <c:v>434.67376708984398</c:v>
                </c:pt>
                <c:pt idx="110">
                  <c:v>440.15634155273398</c:v>
                </c:pt>
                <c:pt idx="111">
                  <c:v>442.13775634765602</c:v>
                </c:pt>
                <c:pt idx="112">
                  <c:v>446.78402709960898</c:v>
                </c:pt>
                <c:pt idx="113">
                  <c:v>454.24636840820301</c:v>
                </c:pt>
                <c:pt idx="114">
                  <c:v>455.25869750976602</c:v>
                </c:pt>
                <c:pt idx="115">
                  <c:v>442.38064575195301</c:v>
                </c:pt>
                <c:pt idx="116">
                  <c:v>460.59982299804699</c:v>
                </c:pt>
                <c:pt idx="117">
                  <c:v>477.706298828125</c:v>
                </c:pt>
                <c:pt idx="118">
                  <c:v>491.25363159179699</c:v>
                </c:pt>
                <c:pt idx="119">
                  <c:v>486.83560180664102</c:v>
                </c:pt>
                <c:pt idx="120">
                  <c:v>492.25167846679699</c:v>
                </c:pt>
                <c:pt idx="121">
                  <c:v>482.80895996093801</c:v>
                </c:pt>
                <c:pt idx="122">
                  <c:v>479.62057495117199</c:v>
                </c:pt>
                <c:pt idx="123">
                  <c:v>471.60122680664102</c:v>
                </c:pt>
                <c:pt idx="124">
                  <c:v>482.56164550781301</c:v>
                </c:pt>
                <c:pt idx="125">
                  <c:v>472.69894409179699</c:v>
                </c:pt>
                <c:pt idx="126">
                  <c:v>462.10693359375</c:v>
                </c:pt>
                <c:pt idx="127">
                  <c:v>446.63623046875</c:v>
                </c:pt>
                <c:pt idx="128">
                  <c:v>454.60348510742199</c:v>
                </c:pt>
                <c:pt idx="129">
                  <c:v>448.85354614257801</c:v>
                </c:pt>
                <c:pt idx="130">
                  <c:v>462.65972900390602</c:v>
                </c:pt>
                <c:pt idx="131">
                  <c:v>460.38446044921898</c:v>
                </c:pt>
                <c:pt idx="132">
                  <c:v>455.06463623046898</c:v>
                </c:pt>
                <c:pt idx="133">
                  <c:v>434.838134765625</c:v>
                </c:pt>
                <c:pt idx="134">
                  <c:v>417.01980590820301</c:v>
                </c:pt>
                <c:pt idx="135">
                  <c:v>414.19445800781301</c:v>
                </c:pt>
                <c:pt idx="136">
                  <c:v>412.68063354492199</c:v>
                </c:pt>
                <c:pt idx="137">
                  <c:v>398.17926025390602</c:v>
                </c:pt>
                <c:pt idx="138">
                  <c:v>390.44589233398398</c:v>
                </c:pt>
                <c:pt idx="139">
                  <c:v>391.29473876953102</c:v>
                </c:pt>
                <c:pt idx="140">
                  <c:v>379.19168090820301</c:v>
                </c:pt>
                <c:pt idx="141">
                  <c:v>390.919189453125</c:v>
                </c:pt>
                <c:pt idx="142">
                  <c:v>376.40643310546898</c:v>
                </c:pt>
                <c:pt idx="143">
                  <c:v>371.565185546875</c:v>
                </c:pt>
                <c:pt idx="144">
                  <c:v>358.89871215820301</c:v>
                </c:pt>
                <c:pt idx="145">
                  <c:v>361.00500488281301</c:v>
                </c:pt>
                <c:pt idx="146">
                  <c:v>353.14270019531301</c:v>
                </c:pt>
                <c:pt idx="147">
                  <c:v>355.45974731445301</c:v>
                </c:pt>
                <c:pt idx="148">
                  <c:v>354.29949951171898</c:v>
                </c:pt>
                <c:pt idx="149">
                  <c:v>347.92712402343801</c:v>
                </c:pt>
                <c:pt idx="150">
                  <c:v>365.90509033203102</c:v>
                </c:pt>
                <c:pt idx="151">
                  <c:v>363.54739379882801</c:v>
                </c:pt>
                <c:pt idx="152">
                  <c:v>385.84152221679699</c:v>
                </c:pt>
                <c:pt idx="153">
                  <c:v>402.45834350585898</c:v>
                </c:pt>
                <c:pt idx="154">
                  <c:v>395.10729980468801</c:v>
                </c:pt>
                <c:pt idx="155">
                  <c:v>377.50921630859398</c:v>
                </c:pt>
                <c:pt idx="156">
                  <c:v>347.0107421875</c:v>
                </c:pt>
                <c:pt idx="157">
                  <c:v>320.54013061523398</c:v>
                </c:pt>
                <c:pt idx="158">
                  <c:v>306.93588256835898</c:v>
                </c:pt>
                <c:pt idx="159">
                  <c:v>281.79547119140602</c:v>
                </c:pt>
                <c:pt idx="160">
                  <c:v>260.711181640625</c:v>
                </c:pt>
                <c:pt idx="161">
                  <c:v>248.65052795410199</c:v>
                </c:pt>
                <c:pt idx="162">
                  <c:v>276.58544921875</c:v>
                </c:pt>
                <c:pt idx="163">
                  <c:v>280.28225708007801</c:v>
                </c:pt>
                <c:pt idx="164">
                  <c:v>287.50518798828102</c:v>
                </c:pt>
                <c:pt idx="165">
                  <c:v>286.98196411132801</c:v>
                </c:pt>
                <c:pt idx="166">
                  <c:v>277.64630126953102</c:v>
                </c:pt>
                <c:pt idx="167">
                  <c:v>278.47683715820301</c:v>
                </c:pt>
                <c:pt idx="168">
                  <c:v>282.49478149414102</c:v>
                </c:pt>
                <c:pt idx="169">
                  <c:v>288.53033447265602</c:v>
                </c:pt>
                <c:pt idx="170">
                  <c:v>284.93273925781301</c:v>
                </c:pt>
                <c:pt idx="171">
                  <c:v>277.41610717773398</c:v>
                </c:pt>
                <c:pt idx="172">
                  <c:v>272.4716796875</c:v>
                </c:pt>
                <c:pt idx="173">
                  <c:v>271.12310791015602</c:v>
                </c:pt>
                <c:pt idx="174">
                  <c:v>266.17269897460898</c:v>
                </c:pt>
                <c:pt idx="175">
                  <c:v>273.28479003906301</c:v>
                </c:pt>
                <c:pt idx="176">
                  <c:v>293.67184448242199</c:v>
                </c:pt>
                <c:pt idx="177">
                  <c:v>266.54107666015602</c:v>
                </c:pt>
                <c:pt idx="178">
                  <c:v>247.64627075195301</c:v>
                </c:pt>
                <c:pt idx="179">
                  <c:v>253.91229248046901</c:v>
                </c:pt>
                <c:pt idx="180">
                  <c:v>251.58204650878901</c:v>
                </c:pt>
                <c:pt idx="181">
                  <c:v>247.27423095703099</c:v>
                </c:pt>
                <c:pt idx="182">
                  <c:v>244.93673706054699</c:v>
                </c:pt>
                <c:pt idx="183">
                  <c:v>241.17594909668</c:v>
                </c:pt>
                <c:pt idx="184">
                  <c:v>240.59005737304699</c:v>
                </c:pt>
                <c:pt idx="185">
                  <c:v>241.34094238281301</c:v>
                </c:pt>
                <c:pt idx="186">
                  <c:v>231.55014038085901</c:v>
                </c:pt>
                <c:pt idx="187">
                  <c:v>224.65254211425801</c:v>
                </c:pt>
                <c:pt idx="188">
                  <c:v>226.46034240722699</c:v>
                </c:pt>
                <c:pt idx="189">
                  <c:v>222.955001831055</c:v>
                </c:pt>
                <c:pt idx="190">
                  <c:v>215.96154785156301</c:v>
                </c:pt>
                <c:pt idx="191">
                  <c:v>208.94192504882801</c:v>
                </c:pt>
                <c:pt idx="192">
                  <c:v>203.52143859863301</c:v>
                </c:pt>
                <c:pt idx="193">
                  <c:v>196.31480407714801</c:v>
                </c:pt>
                <c:pt idx="194">
                  <c:v>199.21226501464801</c:v>
                </c:pt>
                <c:pt idx="195">
                  <c:v>195.75846862793</c:v>
                </c:pt>
                <c:pt idx="196">
                  <c:v>191.53500366210901</c:v>
                </c:pt>
                <c:pt idx="197">
                  <c:v>190.92617797851599</c:v>
                </c:pt>
                <c:pt idx="198">
                  <c:v>189.46110534668</c:v>
                </c:pt>
                <c:pt idx="199">
                  <c:v>175.38139343261699</c:v>
                </c:pt>
                <c:pt idx="200">
                  <c:v>171.419021606445</c:v>
                </c:pt>
                <c:pt idx="201">
                  <c:v>168.13113403320301</c:v>
                </c:pt>
                <c:pt idx="202">
                  <c:v>165.232177734375</c:v>
                </c:pt>
                <c:pt idx="203">
                  <c:v>158.24099731445301</c:v>
                </c:pt>
                <c:pt idx="204">
                  <c:v>154.43902587890599</c:v>
                </c:pt>
                <c:pt idx="205">
                  <c:v>148.08677673339801</c:v>
                </c:pt>
                <c:pt idx="206">
                  <c:v>147.37571716308599</c:v>
                </c:pt>
                <c:pt idx="207">
                  <c:v>146.27851867675801</c:v>
                </c:pt>
                <c:pt idx="208">
                  <c:v>144.106857299805</c:v>
                </c:pt>
                <c:pt idx="209">
                  <c:v>136.29193115234401</c:v>
                </c:pt>
                <c:pt idx="210">
                  <c:v>132.958419799805</c:v>
                </c:pt>
                <c:pt idx="211">
                  <c:v>134.060470581055</c:v>
                </c:pt>
                <c:pt idx="212">
                  <c:v>132.39051818847699</c:v>
                </c:pt>
                <c:pt idx="213">
                  <c:v>124.74098968505901</c:v>
                </c:pt>
                <c:pt idx="214">
                  <c:v>118.13970947265599</c:v>
                </c:pt>
                <c:pt idx="215">
                  <c:v>111.82022857666</c:v>
                </c:pt>
                <c:pt idx="216">
                  <c:v>111.149032592773</c:v>
                </c:pt>
                <c:pt idx="217">
                  <c:v>154.48223876953099</c:v>
                </c:pt>
                <c:pt idx="218">
                  <c:v>171.81277465820301</c:v>
                </c:pt>
                <c:pt idx="219">
                  <c:v>155.79037475585901</c:v>
                </c:pt>
                <c:pt idx="220">
                  <c:v>143.96455383300801</c:v>
                </c:pt>
                <c:pt idx="221">
                  <c:v>160.77621459960901</c:v>
                </c:pt>
                <c:pt idx="222">
                  <c:v>163.04129028320301</c:v>
                </c:pt>
                <c:pt idx="223">
                  <c:v>163.81808471679699</c:v>
                </c:pt>
                <c:pt idx="224">
                  <c:v>189.79621887207</c:v>
                </c:pt>
                <c:pt idx="225">
                  <c:v>169.351150512695</c:v>
                </c:pt>
                <c:pt idx="226">
                  <c:v>178.42115783691401</c:v>
                </c:pt>
                <c:pt idx="227">
                  <c:v>187.83955383300801</c:v>
                </c:pt>
                <c:pt idx="228">
                  <c:v>222.30479431152301</c:v>
                </c:pt>
                <c:pt idx="229">
                  <c:v>252.46348571777301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E15-4ED8-B6D9-94415AA50603}"/>
            </c:ext>
          </c:extLst>
        </c:ser>
        <c:ser>
          <c:idx val="4"/>
          <c:order val="5"/>
          <c:tx>
            <c:v>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[3]Type_4_6__5___._1_thixotropy_rw!$F$2:$F$231</c:f>
              <c:numCache>
                <c:formatCode>General</c:formatCode>
                <c:ptCount val="230"/>
                <c:pt idx="0">
                  <c:v>0.92629134654998802</c:v>
                </c:pt>
                <c:pt idx="1">
                  <c:v>1.9262136220932</c:v>
                </c:pt>
                <c:pt idx="2">
                  <c:v>2.9263513088226301</c:v>
                </c:pt>
                <c:pt idx="3">
                  <c:v>3.9263162612914999</c:v>
                </c:pt>
                <c:pt idx="4">
                  <c:v>4.9263024330139196</c:v>
                </c:pt>
                <c:pt idx="5">
                  <c:v>5.9261674880981401</c:v>
                </c:pt>
                <c:pt idx="6">
                  <c:v>6.9288129806518599</c:v>
                </c:pt>
                <c:pt idx="7">
                  <c:v>7.9287843704223597</c:v>
                </c:pt>
                <c:pt idx="8">
                  <c:v>8.9289026260375994</c:v>
                </c:pt>
                <c:pt idx="9">
                  <c:v>9.9289960861206108</c:v>
                </c:pt>
                <c:pt idx="10">
                  <c:v>10.926317214965801</c:v>
                </c:pt>
                <c:pt idx="11">
                  <c:v>11.926307678222701</c:v>
                </c:pt>
                <c:pt idx="12">
                  <c:v>12.9264888763428</c:v>
                </c:pt>
                <c:pt idx="13">
                  <c:v>13.926652908325201</c:v>
                </c:pt>
                <c:pt idx="14">
                  <c:v>14.926682472229</c:v>
                </c:pt>
                <c:pt idx="15">
                  <c:v>15.926659584045399</c:v>
                </c:pt>
                <c:pt idx="16">
                  <c:v>16.926557540893601</c:v>
                </c:pt>
                <c:pt idx="17">
                  <c:v>17.92626953125</c:v>
                </c:pt>
                <c:pt idx="18">
                  <c:v>18.9263095855713</c:v>
                </c:pt>
                <c:pt idx="19">
                  <c:v>19.9258117675781</c:v>
                </c:pt>
                <c:pt idx="20">
                  <c:v>20.925514221191399</c:v>
                </c:pt>
                <c:pt idx="21">
                  <c:v>21.9253826141357</c:v>
                </c:pt>
                <c:pt idx="22">
                  <c:v>22.925296783447301</c:v>
                </c:pt>
                <c:pt idx="23">
                  <c:v>23.924812316894499</c:v>
                </c:pt>
                <c:pt idx="24">
                  <c:v>24.924860000610401</c:v>
                </c:pt>
                <c:pt idx="25">
                  <c:v>25.924299240112301</c:v>
                </c:pt>
                <c:pt idx="26">
                  <c:v>26.924360275268601</c:v>
                </c:pt>
                <c:pt idx="27">
                  <c:v>27.924074172973601</c:v>
                </c:pt>
                <c:pt idx="28">
                  <c:v>28.923866271972699</c:v>
                </c:pt>
                <c:pt idx="29">
                  <c:v>29.923406600952099</c:v>
                </c:pt>
                <c:pt idx="30">
                  <c:v>30.92333984375</c:v>
                </c:pt>
                <c:pt idx="31">
                  <c:v>31.922878265380898</c:v>
                </c:pt>
                <c:pt idx="32">
                  <c:v>32.9254150390625</c:v>
                </c:pt>
                <c:pt idx="33">
                  <c:v>33.925327301025398</c:v>
                </c:pt>
                <c:pt idx="34">
                  <c:v>34.924873352050803</c:v>
                </c:pt>
                <c:pt idx="35">
                  <c:v>35.924903869628899</c:v>
                </c:pt>
                <c:pt idx="36">
                  <c:v>36.924449920654297</c:v>
                </c:pt>
                <c:pt idx="37">
                  <c:v>37.9239311218262</c:v>
                </c:pt>
                <c:pt idx="38">
                  <c:v>38.923957824707003</c:v>
                </c:pt>
                <c:pt idx="39">
                  <c:v>39.9239311218262</c:v>
                </c:pt>
                <c:pt idx="40">
                  <c:v>40.923614501953097</c:v>
                </c:pt>
                <c:pt idx="41">
                  <c:v>41.923286437988303</c:v>
                </c:pt>
                <c:pt idx="42">
                  <c:v>42.923126220703097</c:v>
                </c:pt>
                <c:pt idx="43">
                  <c:v>43.922607421875</c:v>
                </c:pt>
                <c:pt idx="44">
                  <c:v>44.922683715820298</c:v>
                </c:pt>
                <c:pt idx="45">
                  <c:v>45.922389984130902</c:v>
                </c:pt>
                <c:pt idx="46">
                  <c:v>46.921710968017599</c:v>
                </c:pt>
                <c:pt idx="47">
                  <c:v>47.921333312988303</c:v>
                </c:pt>
                <c:pt idx="48">
                  <c:v>48.921558380127003</c:v>
                </c:pt>
                <c:pt idx="49">
                  <c:v>49.921222686767599</c:v>
                </c:pt>
                <c:pt idx="50">
                  <c:v>50.921222686767599</c:v>
                </c:pt>
                <c:pt idx="51">
                  <c:v>51.920925140380902</c:v>
                </c:pt>
                <c:pt idx="52">
                  <c:v>52.919872283935497</c:v>
                </c:pt>
                <c:pt idx="53">
                  <c:v>53.920047760009801</c:v>
                </c:pt>
                <c:pt idx="54">
                  <c:v>54.9195365905762</c:v>
                </c:pt>
                <c:pt idx="55">
                  <c:v>55.919712066650398</c:v>
                </c:pt>
                <c:pt idx="56">
                  <c:v>56.918998718261697</c:v>
                </c:pt>
                <c:pt idx="57">
                  <c:v>57.9191284179688</c:v>
                </c:pt>
                <c:pt idx="58">
                  <c:v>58.919239044189503</c:v>
                </c:pt>
                <c:pt idx="59">
                  <c:v>59.918506622314503</c:v>
                </c:pt>
                <c:pt idx="60">
                  <c:v>60.919197082519503</c:v>
                </c:pt>
                <c:pt idx="61">
                  <c:v>61.917617797851598</c:v>
                </c:pt>
                <c:pt idx="62">
                  <c:v>62.918319702148402</c:v>
                </c:pt>
                <c:pt idx="63">
                  <c:v>63.918041229247997</c:v>
                </c:pt>
                <c:pt idx="64">
                  <c:v>64.917640686035199</c:v>
                </c:pt>
                <c:pt idx="65">
                  <c:v>65.917991638183594</c:v>
                </c:pt>
                <c:pt idx="66">
                  <c:v>66.915924072265597</c:v>
                </c:pt>
                <c:pt idx="67">
                  <c:v>67.916511535644503</c:v>
                </c:pt>
                <c:pt idx="68">
                  <c:v>68.916534423828097</c:v>
                </c:pt>
                <c:pt idx="69">
                  <c:v>69.916053771972699</c:v>
                </c:pt>
                <c:pt idx="70">
                  <c:v>70.916122436523395</c:v>
                </c:pt>
                <c:pt idx="71">
                  <c:v>71.916168212890597</c:v>
                </c:pt>
                <c:pt idx="72">
                  <c:v>72.915290832519503</c:v>
                </c:pt>
                <c:pt idx="73">
                  <c:v>73.915267944335895</c:v>
                </c:pt>
                <c:pt idx="74">
                  <c:v>74.914649963378906</c:v>
                </c:pt>
                <c:pt idx="75">
                  <c:v>75.914886474609403</c:v>
                </c:pt>
                <c:pt idx="76">
                  <c:v>76.915229797363295</c:v>
                </c:pt>
                <c:pt idx="77">
                  <c:v>77.913658142089801</c:v>
                </c:pt>
                <c:pt idx="78">
                  <c:v>78.913673400878906</c:v>
                </c:pt>
                <c:pt idx="79">
                  <c:v>79.914039611816406</c:v>
                </c:pt>
                <c:pt idx="80">
                  <c:v>80.914070129394503</c:v>
                </c:pt>
                <c:pt idx="81">
                  <c:v>81.913734436035199</c:v>
                </c:pt>
                <c:pt idx="82">
                  <c:v>82.913192749023395</c:v>
                </c:pt>
                <c:pt idx="83">
                  <c:v>83.912132263183594</c:v>
                </c:pt>
                <c:pt idx="84">
                  <c:v>84.913581848144503</c:v>
                </c:pt>
                <c:pt idx="85">
                  <c:v>85.913764953613295</c:v>
                </c:pt>
                <c:pt idx="86">
                  <c:v>86.912422180175795</c:v>
                </c:pt>
                <c:pt idx="87">
                  <c:v>87.911506652832003</c:v>
                </c:pt>
                <c:pt idx="88">
                  <c:v>88.912223815917997</c:v>
                </c:pt>
                <c:pt idx="89">
                  <c:v>89.911453247070298</c:v>
                </c:pt>
                <c:pt idx="90">
                  <c:v>90.91162109375</c:v>
                </c:pt>
                <c:pt idx="91">
                  <c:v>91.909706115722699</c:v>
                </c:pt>
                <c:pt idx="92">
                  <c:v>92.910331726074205</c:v>
                </c:pt>
                <c:pt idx="93">
                  <c:v>93.910476684570298</c:v>
                </c:pt>
                <c:pt idx="94">
                  <c:v>94.9105224609375</c:v>
                </c:pt>
                <c:pt idx="95">
                  <c:v>95.910362243652301</c:v>
                </c:pt>
                <c:pt idx="96">
                  <c:v>96.910705566406307</c:v>
                </c:pt>
                <c:pt idx="97">
                  <c:v>97.908119201660199</c:v>
                </c:pt>
                <c:pt idx="98">
                  <c:v>98.909606933593807</c:v>
                </c:pt>
                <c:pt idx="99">
                  <c:v>99.908966064453097</c:v>
                </c:pt>
                <c:pt idx="100">
                  <c:v>100.000541687012</c:v>
                </c:pt>
                <c:pt idx="101">
                  <c:v>99.999496459960895</c:v>
                </c:pt>
                <c:pt idx="102">
                  <c:v>100.00067138671901</c:v>
                </c:pt>
                <c:pt idx="103">
                  <c:v>100.00050354003901</c:v>
                </c:pt>
                <c:pt idx="104">
                  <c:v>99.998336791992202</c:v>
                </c:pt>
                <c:pt idx="105">
                  <c:v>100.001792907715</c:v>
                </c:pt>
                <c:pt idx="106">
                  <c:v>99.999565124511705</c:v>
                </c:pt>
                <c:pt idx="107">
                  <c:v>99.999603271484403</c:v>
                </c:pt>
                <c:pt idx="108">
                  <c:v>100.00067138671901</c:v>
                </c:pt>
                <c:pt idx="109">
                  <c:v>100.00114440918</c:v>
                </c:pt>
                <c:pt idx="110">
                  <c:v>100.00017547607401</c:v>
                </c:pt>
                <c:pt idx="111">
                  <c:v>100.001815795898</c:v>
                </c:pt>
                <c:pt idx="112">
                  <c:v>100.000038146973</c:v>
                </c:pt>
                <c:pt idx="113">
                  <c:v>100.000106811523</c:v>
                </c:pt>
                <c:pt idx="114">
                  <c:v>100.00066375732401</c:v>
                </c:pt>
                <c:pt idx="115">
                  <c:v>100.000450134277</c:v>
                </c:pt>
                <c:pt idx="116">
                  <c:v>100.000274658203</c:v>
                </c:pt>
                <c:pt idx="117">
                  <c:v>100.00065612793</c:v>
                </c:pt>
                <c:pt idx="118">
                  <c:v>99.999900817871094</c:v>
                </c:pt>
                <c:pt idx="119">
                  <c:v>100.00006866455099</c:v>
                </c:pt>
                <c:pt idx="120">
                  <c:v>99.999275207519503</c:v>
                </c:pt>
                <c:pt idx="121">
                  <c:v>99.999641418457003</c:v>
                </c:pt>
                <c:pt idx="122">
                  <c:v>99.999908447265597</c:v>
                </c:pt>
                <c:pt idx="123">
                  <c:v>99.999412536621094</c:v>
                </c:pt>
                <c:pt idx="124">
                  <c:v>100.001754760742</c:v>
                </c:pt>
                <c:pt idx="125">
                  <c:v>100.00178527832</c:v>
                </c:pt>
                <c:pt idx="126">
                  <c:v>99.999038696289105</c:v>
                </c:pt>
                <c:pt idx="127">
                  <c:v>100.000381469727</c:v>
                </c:pt>
                <c:pt idx="128">
                  <c:v>100.00090789794901</c:v>
                </c:pt>
                <c:pt idx="129">
                  <c:v>99.999008178710895</c:v>
                </c:pt>
                <c:pt idx="130">
                  <c:v>99.075477600097699</c:v>
                </c:pt>
                <c:pt idx="131">
                  <c:v>98.075401306152301</c:v>
                </c:pt>
                <c:pt idx="132">
                  <c:v>97.073066711425795</c:v>
                </c:pt>
                <c:pt idx="133">
                  <c:v>96.072769165039105</c:v>
                </c:pt>
                <c:pt idx="134">
                  <c:v>95.076950073242202</c:v>
                </c:pt>
                <c:pt idx="135">
                  <c:v>94.076477050781307</c:v>
                </c:pt>
                <c:pt idx="136">
                  <c:v>93.076126098632798</c:v>
                </c:pt>
                <c:pt idx="137">
                  <c:v>92.074089050292997</c:v>
                </c:pt>
                <c:pt idx="138">
                  <c:v>91.074546813964801</c:v>
                </c:pt>
                <c:pt idx="139">
                  <c:v>90.078392028808594</c:v>
                </c:pt>
                <c:pt idx="140">
                  <c:v>89.077224731445298</c:v>
                </c:pt>
                <c:pt idx="141">
                  <c:v>88.0780029296875</c:v>
                </c:pt>
                <c:pt idx="142">
                  <c:v>87.074989318847699</c:v>
                </c:pt>
                <c:pt idx="143">
                  <c:v>86.078193664550795</c:v>
                </c:pt>
                <c:pt idx="144">
                  <c:v>85.078414916992202</c:v>
                </c:pt>
                <c:pt idx="145">
                  <c:v>84.078598022460895</c:v>
                </c:pt>
                <c:pt idx="146">
                  <c:v>83.079254150390597</c:v>
                </c:pt>
                <c:pt idx="147">
                  <c:v>82.080184936523395</c:v>
                </c:pt>
                <c:pt idx="148">
                  <c:v>81.079017639160199</c:v>
                </c:pt>
                <c:pt idx="149">
                  <c:v>80.080215454101605</c:v>
                </c:pt>
                <c:pt idx="150">
                  <c:v>79.079772949218807</c:v>
                </c:pt>
                <c:pt idx="151">
                  <c:v>78.080596923828097</c:v>
                </c:pt>
                <c:pt idx="152">
                  <c:v>77.080772399902301</c:v>
                </c:pt>
                <c:pt idx="153">
                  <c:v>76.080772399902301</c:v>
                </c:pt>
                <c:pt idx="154">
                  <c:v>75.082420349121094</c:v>
                </c:pt>
                <c:pt idx="155">
                  <c:v>74.080879211425795</c:v>
                </c:pt>
                <c:pt idx="156">
                  <c:v>73.081443786621094</c:v>
                </c:pt>
                <c:pt idx="157">
                  <c:v>72.081581115722699</c:v>
                </c:pt>
                <c:pt idx="158">
                  <c:v>71.0821533203125</c:v>
                </c:pt>
                <c:pt idx="159">
                  <c:v>70.080986022949205</c:v>
                </c:pt>
                <c:pt idx="160">
                  <c:v>69.082145690917997</c:v>
                </c:pt>
                <c:pt idx="161">
                  <c:v>68.082382202148395</c:v>
                </c:pt>
                <c:pt idx="162">
                  <c:v>67.082107543945298</c:v>
                </c:pt>
                <c:pt idx="163">
                  <c:v>66.083541870117202</c:v>
                </c:pt>
                <c:pt idx="164">
                  <c:v>65.080764770507798</c:v>
                </c:pt>
                <c:pt idx="165">
                  <c:v>64.080474853515597</c:v>
                </c:pt>
                <c:pt idx="166">
                  <c:v>63.081413269042997</c:v>
                </c:pt>
                <c:pt idx="167">
                  <c:v>62.082130432128899</c:v>
                </c:pt>
                <c:pt idx="168">
                  <c:v>61.082611083984403</c:v>
                </c:pt>
                <c:pt idx="169">
                  <c:v>60.082103729247997</c:v>
                </c:pt>
                <c:pt idx="170">
                  <c:v>59.082046508789098</c:v>
                </c:pt>
                <c:pt idx="171">
                  <c:v>58.082832336425803</c:v>
                </c:pt>
                <c:pt idx="172">
                  <c:v>57.082614898681598</c:v>
                </c:pt>
                <c:pt idx="173">
                  <c:v>56.082748413085902</c:v>
                </c:pt>
                <c:pt idx="174">
                  <c:v>55.083328247070298</c:v>
                </c:pt>
                <c:pt idx="175">
                  <c:v>54.083995819091797</c:v>
                </c:pt>
                <c:pt idx="176">
                  <c:v>53.083511352539098</c:v>
                </c:pt>
                <c:pt idx="177">
                  <c:v>52.084312438964801</c:v>
                </c:pt>
                <c:pt idx="178">
                  <c:v>51.084445953369098</c:v>
                </c:pt>
                <c:pt idx="179">
                  <c:v>50.084568023681598</c:v>
                </c:pt>
                <c:pt idx="180">
                  <c:v>49.085437774658203</c:v>
                </c:pt>
                <c:pt idx="181">
                  <c:v>48.084903717041001</c:v>
                </c:pt>
                <c:pt idx="182">
                  <c:v>47.085109710693402</c:v>
                </c:pt>
                <c:pt idx="183">
                  <c:v>46.085670471191399</c:v>
                </c:pt>
                <c:pt idx="184">
                  <c:v>45.085433959960902</c:v>
                </c:pt>
                <c:pt idx="185">
                  <c:v>44.086441040039098</c:v>
                </c:pt>
                <c:pt idx="186">
                  <c:v>43.086357116699197</c:v>
                </c:pt>
                <c:pt idx="187">
                  <c:v>42.086524963378899</c:v>
                </c:pt>
                <c:pt idx="188">
                  <c:v>41.087013244628899</c:v>
                </c:pt>
                <c:pt idx="189">
                  <c:v>40.087150573730497</c:v>
                </c:pt>
                <c:pt idx="190">
                  <c:v>39.087059020996101</c:v>
                </c:pt>
                <c:pt idx="191">
                  <c:v>38.087043762207003</c:v>
                </c:pt>
                <c:pt idx="192">
                  <c:v>37.087398529052699</c:v>
                </c:pt>
                <c:pt idx="193">
                  <c:v>36.087917327880902</c:v>
                </c:pt>
                <c:pt idx="194">
                  <c:v>35.088909149169901</c:v>
                </c:pt>
                <c:pt idx="195">
                  <c:v>34.088150024414098</c:v>
                </c:pt>
                <c:pt idx="196">
                  <c:v>33.088264465332003</c:v>
                </c:pt>
                <c:pt idx="197">
                  <c:v>32.088760375976598</c:v>
                </c:pt>
                <c:pt idx="198">
                  <c:v>31.089097976684599</c:v>
                </c:pt>
                <c:pt idx="199">
                  <c:v>30.089378356933601</c:v>
                </c:pt>
                <c:pt idx="200">
                  <c:v>29.089584350585898</c:v>
                </c:pt>
                <c:pt idx="201">
                  <c:v>28.0898551940918</c:v>
                </c:pt>
                <c:pt idx="202">
                  <c:v>27.090019226074201</c:v>
                </c:pt>
                <c:pt idx="203">
                  <c:v>26.090192794799801</c:v>
                </c:pt>
                <c:pt idx="204">
                  <c:v>25.090635299682599</c:v>
                </c:pt>
                <c:pt idx="205">
                  <c:v>24.090934753418001</c:v>
                </c:pt>
                <c:pt idx="206">
                  <c:v>23.091041564941399</c:v>
                </c:pt>
                <c:pt idx="207">
                  <c:v>22.0912780761719</c:v>
                </c:pt>
                <c:pt idx="208">
                  <c:v>21.091773986816399</c:v>
                </c:pt>
                <c:pt idx="209">
                  <c:v>20.0918292999268</c:v>
                </c:pt>
                <c:pt idx="210">
                  <c:v>19.09202003479</c:v>
                </c:pt>
                <c:pt idx="211">
                  <c:v>18.0923957824707</c:v>
                </c:pt>
                <c:pt idx="212">
                  <c:v>17.092563629150401</c:v>
                </c:pt>
                <c:pt idx="213">
                  <c:v>16.092937469482401</c:v>
                </c:pt>
                <c:pt idx="214">
                  <c:v>15.0927076339722</c:v>
                </c:pt>
                <c:pt idx="215">
                  <c:v>14.0926160812378</c:v>
                </c:pt>
                <c:pt idx="216">
                  <c:v>13.092587471008301</c:v>
                </c:pt>
                <c:pt idx="217">
                  <c:v>12.092405319213899</c:v>
                </c:pt>
                <c:pt idx="218">
                  <c:v>11.092358589172401</c:v>
                </c:pt>
                <c:pt idx="219">
                  <c:v>10.0922136306763</c:v>
                </c:pt>
                <c:pt idx="220">
                  <c:v>9.0921154022216797</c:v>
                </c:pt>
                <c:pt idx="221">
                  <c:v>8.0920581817627006</c:v>
                </c:pt>
                <c:pt idx="222">
                  <c:v>7.0920848846435502</c:v>
                </c:pt>
                <c:pt idx="223">
                  <c:v>6.0921506881713903</c:v>
                </c:pt>
                <c:pt idx="224">
                  <c:v>5.0922384262084996</c:v>
                </c:pt>
                <c:pt idx="225">
                  <c:v>4.0923190116882298</c:v>
                </c:pt>
                <c:pt idx="226">
                  <c:v>3.0922644138336199</c:v>
                </c:pt>
                <c:pt idx="227">
                  <c:v>2.0922944545745898</c:v>
                </c:pt>
                <c:pt idx="228">
                  <c:v>1.0922557115554801</c:v>
                </c:pt>
                <c:pt idx="229">
                  <c:v>9.2282697558403001E-2</c:v>
                </c:pt>
              </c:numCache>
            </c:numRef>
          </c:xVal>
          <c:yVal>
            <c:numRef>
              <c:f>[3]Type_4_6__5___._1_thixotropy_rw!$D$2:$D$231</c:f>
              <c:numCache>
                <c:formatCode>General</c:formatCode>
                <c:ptCount val="230"/>
                <c:pt idx="0">
                  <c:v>4.1078987121581996</c:v>
                </c:pt>
                <c:pt idx="1">
                  <c:v>1.9773827791214</c:v>
                </c:pt>
                <c:pt idx="2">
                  <c:v>1.15112328529358</c:v>
                </c:pt>
                <c:pt idx="3">
                  <c:v>0.82450389862060502</c:v>
                </c:pt>
                <c:pt idx="4">
                  <c:v>1.18997442722321</c:v>
                </c:pt>
                <c:pt idx="5">
                  <c:v>1.16651964187622</c:v>
                </c:pt>
                <c:pt idx="6">
                  <c:v>1.2314268350601201</c:v>
                </c:pt>
                <c:pt idx="7">
                  <c:v>1.35079574584961</c:v>
                </c:pt>
                <c:pt idx="8">
                  <c:v>1.54523193836212</c:v>
                </c:pt>
                <c:pt idx="9">
                  <c:v>1.78161644935608</c:v>
                </c:pt>
                <c:pt idx="10">
                  <c:v>2.2646937370300302</c:v>
                </c:pt>
                <c:pt idx="11">
                  <c:v>2.5439910888671902</c:v>
                </c:pt>
                <c:pt idx="12">
                  <c:v>2.6246318817138699</c:v>
                </c:pt>
                <c:pt idx="13">
                  <c:v>2.3370299339294398</c:v>
                </c:pt>
                <c:pt idx="14">
                  <c:v>2.5359156131744398</c:v>
                </c:pt>
                <c:pt idx="15">
                  <c:v>2.82979440689087</c:v>
                </c:pt>
                <c:pt idx="16">
                  <c:v>3.5314600467681898</c:v>
                </c:pt>
                <c:pt idx="17">
                  <c:v>4.4853768348693803</c:v>
                </c:pt>
                <c:pt idx="18">
                  <c:v>5.10154008865356</c:v>
                </c:pt>
                <c:pt idx="19">
                  <c:v>5.0387163162231401</c:v>
                </c:pt>
                <c:pt idx="20">
                  <c:v>4.8491239547729501</c:v>
                </c:pt>
                <c:pt idx="21">
                  <c:v>5.2138986587524396</c:v>
                </c:pt>
                <c:pt idx="22">
                  <c:v>4.3543658256530797</c:v>
                </c:pt>
                <c:pt idx="23">
                  <c:v>5.1746850013732901</c:v>
                </c:pt>
                <c:pt idx="24">
                  <c:v>5.7103042602539098</c:v>
                </c:pt>
                <c:pt idx="25">
                  <c:v>5.4017353057861301</c:v>
                </c:pt>
                <c:pt idx="26">
                  <c:v>6.5002298355102504</c:v>
                </c:pt>
                <c:pt idx="27">
                  <c:v>5.9835691452026403</c:v>
                </c:pt>
                <c:pt idx="28">
                  <c:v>6.4805221557617196</c:v>
                </c:pt>
                <c:pt idx="29">
                  <c:v>7.0831732749939</c:v>
                </c:pt>
                <c:pt idx="30">
                  <c:v>8.1575298309326207</c:v>
                </c:pt>
                <c:pt idx="31">
                  <c:v>7.75064897537231</c:v>
                </c:pt>
                <c:pt idx="32">
                  <c:v>9.1396398544311506</c:v>
                </c:pt>
                <c:pt idx="33">
                  <c:v>8.9738273620605504</c:v>
                </c:pt>
                <c:pt idx="34">
                  <c:v>8.9986858367919904</c:v>
                </c:pt>
                <c:pt idx="35">
                  <c:v>10.1198329925537</c:v>
                </c:pt>
                <c:pt idx="36">
                  <c:v>10.155779838561999</c:v>
                </c:pt>
                <c:pt idx="37">
                  <c:v>11.416017532348601</c:v>
                </c:pt>
                <c:pt idx="38">
                  <c:v>12.264406204223601</c:v>
                </c:pt>
                <c:pt idx="39">
                  <c:v>13.241385459899901</c:v>
                </c:pt>
                <c:pt idx="40">
                  <c:v>12.216555595397899</c:v>
                </c:pt>
                <c:pt idx="41">
                  <c:v>14.1427145004272</c:v>
                </c:pt>
                <c:pt idx="42">
                  <c:v>13.890513420105</c:v>
                </c:pt>
                <c:pt idx="43">
                  <c:v>14.063362121581999</c:v>
                </c:pt>
                <c:pt idx="44">
                  <c:v>14.770793914794901</c:v>
                </c:pt>
                <c:pt idx="45">
                  <c:v>15.461368560791</c:v>
                </c:pt>
                <c:pt idx="46">
                  <c:v>14.822471618652299</c:v>
                </c:pt>
                <c:pt idx="47">
                  <c:v>16.467109680175799</c:v>
                </c:pt>
                <c:pt idx="48">
                  <c:v>16.138786315918001</c:v>
                </c:pt>
                <c:pt idx="49">
                  <c:v>16.062648773193398</c:v>
                </c:pt>
                <c:pt idx="50">
                  <c:v>17.124311447143601</c:v>
                </c:pt>
                <c:pt idx="51">
                  <c:v>17.2963752746582</c:v>
                </c:pt>
                <c:pt idx="52">
                  <c:v>20.620063781738299</c:v>
                </c:pt>
                <c:pt idx="53">
                  <c:v>21.748836517333999</c:v>
                </c:pt>
                <c:pt idx="54">
                  <c:v>19.847633361816399</c:v>
                </c:pt>
                <c:pt idx="55">
                  <c:v>21.108909606933601</c:v>
                </c:pt>
                <c:pt idx="56">
                  <c:v>22.182460784912099</c:v>
                </c:pt>
                <c:pt idx="57">
                  <c:v>23.1258850097656</c:v>
                </c:pt>
                <c:pt idx="58">
                  <c:v>25.925565719604499</c:v>
                </c:pt>
                <c:pt idx="59">
                  <c:v>25.373262405395501</c:v>
                </c:pt>
                <c:pt idx="60">
                  <c:v>26.738201141357401</c:v>
                </c:pt>
                <c:pt idx="61">
                  <c:v>26.640199661254901</c:v>
                </c:pt>
                <c:pt idx="62">
                  <c:v>27.970075607299801</c:v>
                </c:pt>
                <c:pt idx="63">
                  <c:v>27.743085861206101</c:v>
                </c:pt>
                <c:pt idx="64">
                  <c:v>30.438280105590799</c:v>
                </c:pt>
                <c:pt idx="65">
                  <c:v>29.460222244262699</c:v>
                </c:pt>
                <c:pt idx="66">
                  <c:v>31.138807296752901</c:v>
                </c:pt>
                <c:pt idx="67">
                  <c:v>32.769649505615199</c:v>
                </c:pt>
                <c:pt idx="68">
                  <c:v>34.395313262939503</c:v>
                </c:pt>
                <c:pt idx="69">
                  <c:v>37.331809997558601</c:v>
                </c:pt>
                <c:pt idx="70">
                  <c:v>38.327404022216797</c:v>
                </c:pt>
                <c:pt idx="71">
                  <c:v>37.946342468261697</c:v>
                </c:pt>
                <c:pt idx="72">
                  <c:v>37.254928588867202</c:v>
                </c:pt>
                <c:pt idx="73">
                  <c:v>37.661975860595703</c:v>
                </c:pt>
                <c:pt idx="74">
                  <c:v>40.008689880371101</c:v>
                </c:pt>
                <c:pt idx="75">
                  <c:v>39.924461364746101</c:v>
                </c:pt>
                <c:pt idx="76">
                  <c:v>40.198116302490199</c:v>
                </c:pt>
                <c:pt idx="77">
                  <c:v>40.761856079101598</c:v>
                </c:pt>
                <c:pt idx="78">
                  <c:v>42.577156066894503</c:v>
                </c:pt>
                <c:pt idx="79">
                  <c:v>45.210865020752003</c:v>
                </c:pt>
                <c:pt idx="80">
                  <c:v>46.698379516601598</c:v>
                </c:pt>
                <c:pt idx="81">
                  <c:v>47.384086608886697</c:v>
                </c:pt>
                <c:pt idx="82">
                  <c:v>48.039459228515597</c:v>
                </c:pt>
                <c:pt idx="83">
                  <c:v>47.832439422607401</c:v>
                </c:pt>
                <c:pt idx="84">
                  <c:v>51.809295654296903</c:v>
                </c:pt>
                <c:pt idx="85">
                  <c:v>50.866878509521499</c:v>
                </c:pt>
                <c:pt idx="86">
                  <c:v>49.804420471191399</c:v>
                </c:pt>
                <c:pt idx="87">
                  <c:v>48.460414886474602</c:v>
                </c:pt>
                <c:pt idx="88">
                  <c:v>47.282844543457003</c:v>
                </c:pt>
                <c:pt idx="89">
                  <c:v>51.3639106750488</c:v>
                </c:pt>
                <c:pt idx="90">
                  <c:v>49.5311470031738</c:v>
                </c:pt>
                <c:pt idx="91">
                  <c:v>51.269790649414098</c:v>
                </c:pt>
                <c:pt idx="92">
                  <c:v>52.247806549072301</c:v>
                </c:pt>
                <c:pt idx="93">
                  <c:v>53.863605499267599</c:v>
                </c:pt>
                <c:pt idx="94">
                  <c:v>51.211616516113303</c:v>
                </c:pt>
                <c:pt idx="95">
                  <c:v>53.941410064697301</c:v>
                </c:pt>
                <c:pt idx="96">
                  <c:v>54.010005950927699</c:v>
                </c:pt>
                <c:pt idx="97">
                  <c:v>54.103622436523402</c:v>
                </c:pt>
                <c:pt idx="98">
                  <c:v>55.4723091125488</c:v>
                </c:pt>
                <c:pt idx="99">
                  <c:v>54.5515327453613</c:v>
                </c:pt>
                <c:pt idx="100">
                  <c:v>54.585269927978501</c:v>
                </c:pt>
                <c:pt idx="101">
                  <c:v>55.460731506347699</c:v>
                </c:pt>
                <c:pt idx="102">
                  <c:v>56.838134765625</c:v>
                </c:pt>
                <c:pt idx="103">
                  <c:v>54.735176086425803</c:v>
                </c:pt>
                <c:pt idx="104">
                  <c:v>55.413417816162102</c:v>
                </c:pt>
                <c:pt idx="105">
                  <c:v>55.757457733154297</c:v>
                </c:pt>
                <c:pt idx="106">
                  <c:v>54.548419952392599</c:v>
                </c:pt>
                <c:pt idx="107">
                  <c:v>53.0655708312988</c:v>
                </c:pt>
                <c:pt idx="108">
                  <c:v>54.693572998046903</c:v>
                </c:pt>
                <c:pt idx="109">
                  <c:v>54.771121978759801</c:v>
                </c:pt>
                <c:pt idx="110">
                  <c:v>53.679141998291001</c:v>
                </c:pt>
                <c:pt idx="111">
                  <c:v>55.668769836425803</c:v>
                </c:pt>
                <c:pt idx="112">
                  <c:v>55.024955749511697</c:v>
                </c:pt>
                <c:pt idx="113">
                  <c:v>53.918262481689503</c:v>
                </c:pt>
                <c:pt idx="114">
                  <c:v>55.479827880859403</c:v>
                </c:pt>
                <c:pt idx="115">
                  <c:v>54.209362030029297</c:v>
                </c:pt>
                <c:pt idx="116">
                  <c:v>55.360664367675803</c:v>
                </c:pt>
                <c:pt idx="117">
                  <c:v>53.552742004394503</c:v>
                </c:pt>
                <c:pt idx="118">
                  <c:v>54.999553680419901</c:v>
                </c:pt>
                <c:pt idx="119">
                  <c:v>56.5559692382813</c:v>
                </c:pt>
                <c:pt idx="120">
                  <c:v>53.053371429443402</c:v>
                </c:pt>
                <c:pt idx="121">
                  <c:v>53.9361381530762</c:v>
                </c:pt>
                <c:pt idx="122">
                  <c:v>56.512100219726598</c:v>
                </c:pt>
                <c:pt idx="123">
                  <c:v>59.244102478027301</c:v>
                </c:pt>
                <c:pt idx="124">
                  <c:v>55.098384857177699</c:v>
                </c:pt>
                <c:pt idx="125">
                  <c:v>57.135166168212898</c:v>
                </c:pt>
                <c:pt idx="126">
                  <c:v>55.3290824890137</c:v>
                </c:pt>
                <c:pt idx="127">
                  <c:v>55.579315185546903</c:v>
                </c:pt>
                <c:pt idx="128">
                  <c:v>54.1082153320313</c:v>
                </c:pt>
                <c:pt idx="129">
                  <c:v>54.328018188476598</c:v>
                </c:pt>
                <c:pt idx="130">
                  <c:v>53.6130180358887</c:v>
                </c:pt>
                <c:pt idx="131">
                  <c:v>54.223217010497997</c:v>
                </c:pt>
                <c:pt idx="132">
                  <c:v>52.239658355712898</c:v>
                </c:pt>
                <c:pt idx="133">
                  <c:v>52.499904632568402</c:v>
                </c:pt>
                <c:pt idx="134">
                  <c:v>50.000980377197301</c:v>
                </c:pt>
                <c:pt idx="135">
                  <c:v>52.818817138671903</c:v>
                </c:pt>
                <c:pt idx="136">
                  <c:v>48.621135711669901</c:v>
                </c:pt>
                <c:pt idx="137">
                  <c:v>48.813045501708999</c:v>
                </c:pt>
                <c:pt idx="138">
                  <c:v>50.248161315917997</c:v>
                </c:pt>
                <c:pt idx="139">
                  <c:v>49.392784118652301</c:v>
                </c:pt>
                <c:pt idx="140">
                  <c:v>47.991954803466797</c:v>
                </c:pt>
                <c:pt idx="141">
                  <c:v>45.367210388183601</c:v>
                </c:pt>
                <c:pt idx="142">
                  <c:v>45.016525268554702</c:v>
                </c:pt>
                <c:pt idx="143">
                  <c:v>45.453529357910199</c:v>
                </c:pt>
                <c:pt idx="144">
                  <c:v>44.232669830322301</c:v>
                </c:pt>
                <c:pt idx="145">
                  <c:v>43.561546325683601</c:v>
                </c:pt>
                <c:pt idx="146">
                  <c:v>41.871707916259801</c:v>
                </c:pt>
                <c:pt idx="147">
                  <c:v>43.749687194824197</c:v>
                </c:pt>
                <c:pt idx="148">
                  <c:v>42.884712219238303</c:v>
                </c:pt>
                <c:pt idx="149">
                  <c:v>40.77001953125</c:v>
                </c:pt>
                <c:pt idx="150">
                  <c:v>39.713489532470703</c:v>
                </c:pt>
                <c:pt idx="151">
                  <c:v>44.091236114502003</c:v>
                </c:pt>
                <c:pt idx="152">
                  <c:v>37.788642883300803</c:v>
                </c:pt>
                <c:pt idx="153">
                  <c:v>37.462516784667997</c:v>
                </c:pt>
                <c:pt idx="154">
                  <c:v>37.889080047607401</c:v>
                </c:pt>
                <c:pt idx="155">
                  <c:v>36.881092071533203</c:v>
                </c:pt>
                <c:pt idx="156">
                  <c:v>37.184211730957003</c:v>
                </c:pt>
                <c:pt idx="157">
                  <c:v>35.963760375976598</c:v>
                </c:pt>
                <c:pt idx="158">
                  <c:v>35.587966918945298</c:v>
                </c:pt>
                <c:pt idx="159">
                  <c:v>34.077606201171903</c:v>
                </c:pt>
                <c:pt idx="160">
                  <c:v>33.958076477050803</c:v>
                </c:pt>
                <c:pt idx="161">
                  <c:v>34.106796264648402</c:v>
                </c:pt>
                <c:pt idx="162">
                  <c:v>33.502017974853501</c:v>
                </c:pt>
                <c:pt idx="163">
                  <c:v>31.873796463012699</c:v>
                </c:pt>
                <c:pt idx="164">
                  <c:v>31.4566955566406</c:v>
                </c:pt>
                <c:pt idx="165">
                  <c:v>28.4713745117188</c:v>
                </c:pt>
                <c:pt idx="166">
                  <c:v>26.748216629028299</c:v>
                </c:pt>
                <c:pt idx="167">
                  <c:v>28.248476028442401</c:v>
                </c:pt>
                <c:pt idx="168">
                  <c:v>24.215898513793899</c:v>
                </c:pt>
                <c:pt idx="169">
                  <c:v>25.4647426605225</c:v>
                </c:pt>
                <c:pt idx="170">
                  <c:v>24.76096534729</c:v>
                </c:pt>
                <c:pt idx="171">
                  <c:v>22.560693740844702</c:v>
                </c:pt>
                <c:pt idx="172">
                  <c:v>21.922754287719702</c:v>
                </c:pt>
                <c:pt idx="173">
                  <c:v>22.700841903686499</c:v>
                </c:pt>
                <c:pt idx="174">
                  <c:v>21.569969177246101</c:v>
                </c:pt>
                <c:pt idx="175">
                  <c:v>21.4813556671143</c:v>
                </c:pt>
                <c:pt idx="176">
                  <c:v>19.090518951416001</c:v>
                </c:pt>
                <c:pt idx="177">
                  <c:v>18.732242584228501</c:v>
                </c:pt>
                <c:pt idx="178">
                  <c:v>17.9950160980225</c:v>
                </c:pt>
                <c:pt idx="179">
                  <c:v>18.4581413269043</c:v>
                </c:pt>
                <c:pt idx="180">
                  <c:v>16.5872917175293</c:v>
                </c:pt>
                <c:pt idx="181">
                  <c:v>15.928459167480501</c:v>
                </c:pt>
                <c:pt idx="182">
                  <c:v>15.9218664169312</c:v>
                </c:pt>
                <c:pt idx="183">
                  <c:v>15.672611236572299</c:v>
                </c:pt>
                <c:pt idx="184">
                  <c:v>14.722126007080099</c:v>
                </c:pt>
                <c:pt idx="185">
                  <c:v>14.143293380737299</c:v>
                </c:pt>
                <c:pt idx="186">
                  <c:v>13.657361984252899</c:v>
                </c:pt>
                <c:pt idx="187">
                  <c:v>13.6997575759888</c:v>
                </c:pt>
                <c:pt idx="188">
                  <c:v>12.3927221298218</c:v>
                </c:pt>
                <c:pt idx="189">
                  <c:v>12.290956497192401</c:v>
                </c:pt>
                <c:pt idx="190">
                  <c:v>11.576376914978001</c:v>
                </c:pt>
                <c:pt idx="191">
                  <c:v>10.2151803970337</c:v>
                </c:pt>
                <c:pt idx="192">
                  <c:v>10.9295148849487</c:v>
                </c:pt>
                <c:pt idx="193">
                  <c:v>9.9417295455932599</c:v>
                </c:pt>
                <c:pt idx="194">
                  <c:v>9.7423076629638707</c:v>
                </c:pt>
                <c:pt idx="195">
                  <c:v>9.5330533981323207</c:v>
                </c:pt>
                <c:pt idx="196">
                  <c:v>9.1188220977783203</c:v>
                </c:pt>
                <c:pt idx="197">
                  <c:v>8.2848119735717791</c:v>
                </c:pt>
                <c:pt idx="198">
                  <c:v>8.4944219589233398</c:v>
                </c:pt>
                <c:pt idx="199">
                  <c:v>7.4200749397277797</c:v>
                </c:pt>
                <c:pt idx="200">
                  <c:v>6.4091100692748997</c:v>
                </c:pt>
                <c:pt idx="201">
                  <c:v>7.4050273895263699</c:v>
                </c:pt>
                <c:pt idx="202">
                  <c:v>6.0325126647949201</c:v>
                </c:pt>
                <c:pt idx="203">
                  <c:v>6.2358317375183097</c:v>
                </c:pt>
                <c:pt idx="204">
                  <c:v>5.4953556060790998</c:v>
                </c:pt>
                <c:pt idx="205">
                  <c:v>4.9619221687316903</c:v>
                </c:pt>
                <c:pt idx="206">
                  <c:v>5.14931392669678</c:v>
                </c:pt>
                <c:pt idx="207">
                  <c:v>4.1995983123779297</c:v>
                </c:pt>
                <c:pt idx="208">
                  <c:v>3.9334745407104501</c:v>
                </c:pt>
                <c:pt idx="209">
                  <c:v>4.0299816131591797</c:v>
                </c:pt>
                <c:pt idx="210">
                  <c:v>3.7366535663604701</c:v>
                </c:pt>
                <c:pt idx="211">
                  <c:v>3.0499451160430899</c:v>
                </c:pt>
                <c:pt idx="212">
                  <c:v>2.8640298843383798</c:v>
                </c:pt>
                <c:pt idx="213">
                  <c:v>2.44447994232178</c:v>
                </c:pt>
                <c:pt idx="214">
                  <c:v>2.300137758255</c:v>
                </c:pt>
                <c:pt idx="215">
                  <c:v>2.1269104480743399</c:v>
                </c:pt>
                <c:pt idx="216">
                  <c:v>2.0382320880889901</c:v>
                </c:pt>
                <c:pt idx="217">
                  <c:v>1.74735891819</c:v>
                </c:pt>
                <c:pt idx="218">
                  <c:v>1.59491515159607</c:v>
                </c:pt>
                <c:pt idx="219">
                  <c:v>1.3888300657272299</c:v>
                </c:pt>
                <c:pt idx="220">
                  <c:v>1.2059369087219201</c:v>
                </c:pt>
                <c:pt idx="221">
                  <c:v>0.97701603174209595</c:v>
                </c:pt>
                <c:pt idx="222">
                  <c:v>0.78193014860153198</c:v>
                </c:pt>
                <c:pt idx="223">
                  <c:v>0.68846380710601796</c:v>
                </c:pt>
                <c:pt idx="224">
                  <c:v>0.49168619513511702</c:v>
                </c:pt>
                <c:pt idx="225">
                  <c:v>0.37465268373489402</c:v>
                </c:pt>
                <c:pt idx="226">
                  <c:v>0.22366933524608601</c:v>
                </c:pt>
                <c:pt idx="227">
                  <c:v>9.8221816122531905E-2</c:v>
                </c:pt>
                <c:pt idx="228">
                  <c:v>0.19915682077407801</c:v>
                </c:pt>
                <c:pt idx="2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E15-4ED8-B6D9-94415AA50603}"/>
            </c:ext>
          </c:extLst>
        </c:ser>
        <c:ser>
          <c:idx val="5"/>
          <c:order val="6"/>
          <c:tx>
            <c:v>10%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[3]Type_4_6_10___._3_thixotropy_rw!$F$2:$F$231</c:f>
              <c:numCache>
                <c:formatCode>General</c:formatCode>
                <c:ptCount val="230"/>
                <c:pt idx="0">
                  <c:v>0.92486441135406505</c:v>
                </c:pt>
                <c:pt idx="1">
                  <c:v>1.9248188734054601</c:v>
                </c:pt>
                <c:pt idx="2">
                  <c:v>2.9249007701873802</c:v>
                </c:pt>
                <c:pt idx="3">
                  <c:v>3.9248075485229501</c:v>
                </c:pt>
                <c:pt idx="4">
                  <c:v>4.9276652336120597</c:v>
                </c:pt>
                <c:pt idx="5">
                  <c:v>5.9275650978088397</c:v>
                </c:pt>
                <c:pt idx="6">
                  <c:v>6.9275803565979004</c:v>
                </c:pt>
                <c:pt idx="7">
                  <c:v>7.9274191856384304</c:v>
                </c:pt>
                <c:pt idx="8">
                  <c:v>8.9275312423706108</c:v>
                </c:pt>
                <c:pt idx="9">
                  <c:v>9.9248428344726598</c:v>
                </c:pt>
                <c:pt idx="10">
                  <c:v>10.9249153137207</c:v>
                </c:pt>
                <c:pt idx="11">
                  <c:v>11.925090789794901</c:v>
                </c:pt>
                <c:pt idx="12">
                  <c:v>12.925153732299799</c:v>
                </c:pt>
                <c:pt idx="13">
                  <c:v>13.9251384735107</c:v>
                </c:pt>
                <c:pt idx="14">
                  <c:v>14.9252843856812</c:v>
                </c:pt>
                <c:pt idx="15">
                  <c:v>15.9254817962646</c:v>
                </c:pt>
                <c:pt idx="16">
                  <c:v>16.925188064575199</c:v>
                </c:pt>
                <c:pt idx="17">
                  <c:v>17.9248867034912</c:v>
                </c:pt>
                <c:pt idx="18">
                  <c:v>18.9247531890869</c:v>
                </c:pt>
                <c:pt idx="19">
                  <c:v>19.9244289398193</c:v>
                </c:pt>
                <c:pt idx="20">
                  <c:v>20.924289703369102</c:v>
                </c:pt>
                <c:pt idx="21">
                  <c:v>21.923915863037099</c:v>
                </c:pt>
                <c:pt idx="22">
                  <c:v>22.9238471984863</c:v>
                </c:pt>
                <c:pt idx="23">
                  <c:v>23.923469543456999</c:v>
                </c:pt>
                <c:pt idx="24">
                  <c:v>24.923152923583999</c:v>
                </c:pt>
                <c:pt idx="25">
                  <c:v>25.922901153564499</c:v>
                </c:pt>
                <c:pt idx="26">
                  <c:v>26.922695159912099</c:v>
                </c:pt>
                <c:pt idx="27">
                  <c:v>27.9253234863281</c:v>
                </c:pt>
                <c:pt idx="28">
                  <c:v>28.925048828125</c:v>
                </c:pt>
                <c:pt idx="29">
                  <c:v>29.924789428710898</c:v>
                </c:pt>
                <c:pt idx="30">
                  <c:v>30.924369812011701</c:v>
                </c:pt>
                <c:pt idx="31">
                  <c:v>31.924188613891602</c:v>
                </c:pt>
                <c:pt idx="32">
                  <c:v>32.924121856689503</c:v>
                </c:pt>
                <c:pt idx="33">
                  <c:v>33.923896789550803</c:v>
                </c:pt>
                <c:pt idx="34">
                  <c:v>34.923652648925803</c:v>
                </c:pt>
                <c:pt idx="35">
                  <c:v>35.923332214355497</c:v>
                </c:pt>
                <c:pt idx="36">
                  <c:v>36.923274993896499</c:v>
                </c:pt>
                <c:pt idx="37">
                  <c:v>37.9229125976563</c:v>
                </c:pt>
                <c:pt idx="38">
                  <c:v>38.922767639160199</c:v>
                </c:pt>
                <c:pt idx="39">
                  <c:v>39.922203063964801</c:v>
                </c:pt>
                <c:pt idx="40">
                  <c:v>40.9219970703125</c:v>
                </c:pt>
                <c:pt idx="41">
                  <c:v>41.921695709228501</c:v>
                </c:pt>
                <c:pt idx="42">
                  <c:v>42.921630859375</c:v>
                </c:pt>
                <c:pt idx="43">
                  <c:v>43.921363830566399</c:v>
                </c:pt>
                <c:pt idx="44">
                  <c:v>44.921607971191399</c:v>
                </c:pt>
                <c:pt idx="45">
                  <c:v>45.920707702636697</c:v>
                </c:pt>
                <c:pt idx="46">
                  <c:v>46.920780181884801</c:v>
                </c:pt>
                <c:pt idx="47">
                  <c:v>47.920406341552699</c:v>
                </c:pt>
                <c:pt idx="48">
                  <c:v>48.920131683349602</c:v>
                </c:pt>
                <c:pt idx="49">
                  <c:v>49.919879913330099</c:v>
                </c:pt>
                <c:pt idx="50">
                  <c:v>50.919593811035199</c:v>
                </c:pt>
                <c:pt idx="51">
                  <c:v>51.919506072997997</c:v>
                </c:pt>
                <c:pt idx="52">
                  <c:v>52.919219970703097</c:v>
                </c:pt>
                <c:pt idx="53">
                  <c:v>53.918651580810497</c:v>
                </c:pt>
                <c:pt idx="54">
                  <c:v>54.918960571289098</c:v>
                </c:pt>
                <c:pt idx="55">
                  <c:v>55.918746948242202</c:v>
                </c:pt>
                <c:pt idx="56">
                  <c:v>56.917984008789098</c:v>
                </c:pt>
                <c:pt idx="57">
                  <c:v>57.918121337890597</c:v>
                </c:pt>
                <c:pt idx="58">
                  <c:v>58.917671203613303</c:v>
                </c:pt>
                <c:pt idx="59">
                  <c:v>59.917942047119098</c:v>
                </c:pt>
                <c:pt idx="60">
                  <c:v>60.917304992675803</c:v>
                </c:pt>
                <c:pt idx="61">
                  <c:v>61.916919708252003</c:v>
                </c:pt>
                <c:pt idx="62">
                  <c:v>62.916782379150398</c:v>
                </c:pt>
                <c:pt idx="63">
                  <c:v>63.916584014892599</c:v>
                </c:pt>
                <c:pt idx="64">
                  <c:v>64.916183471679702</c:v>
                </c:pt>
                <c:pt idx="65">
                  <c:v>65.915634155273395</c:v>
                </c:pt>
                <c:pt idx="66">
                  <c:v>66.915710449218807</c:v>
                </c:pt>
                <c:pt idx="67">
                  <c:v>67.915176391601605</c:v>
                </c:pt>
                <c:pt idx="68">
                  <c:v>68.914993286132798</c:v>
                </c:pt>
                <c:pt idx="69">
                  <c:v>69.914962768554702</c:v>
                </c:pt>
                <c:pt idx="70">
                  <c:v>70.915168762207003</c:v>
                </c:pt>
                <c:pt idx="71">
                  <c:v>71.914955139160199</c:v>
                </c:pt>
                <c:pt idx="72">
                  <c:v>72.914283752441406</c:v>
                </c:pt>
                <c:pt idx="73">
                  <c:v>73.913970947265597</c:v>
                </c:pt>
                <c:pt idx="74">
                  <c:v>74.913871765136705</c:v>
                </c:pt>
                <c:pt idx="75">
                  <c:v>75.913894653320298</c:v>
                </c:pt>
                <c:pt idx="76">
                  <c:v>76.912261962890597</c:v>
                </c:pt>
                <c:pt idx="77">
                  <c:v>77.913810729980497</c:v>
                </c:pt>
                <c:pt idx="78">
                  <c:v>78.912055969238295</c:v>
                </c:pt>
                <c:pt idx="79">
                  <c:v>79.913131713867202</c:v>
                </c:pt>
                <c:pt idx="80">
                  <c:v>80.912033081054702</c:v>
                </c:pt>
                <c:pt idx="81">
                  <c:v>81.912414550781307</c:v>
                </c:pt>
                <c:pt idx="82">
                  <c:v>82.912216186523395</c:v>
                </c:pt>
                <c:pt idx="83">
                  <c:v>83.909019470214801</c:v>
                </c:pt>
                <c:pt idx="84">
                  <c:v>84.910736083984403</c:v>
                </c:pt>
                <c:pt idx="85">
                  <c:v>85.910438537597699</c:v>
                </c:pt>
                <c:pt idx="86">
                  <c:v>86.910758972167997</c:v>
                </c:pt>
                <c:pt idx="87">
                  <c:v>87.909523010253906</c:v>
                </c:pt>
                <c:pt idx="88">
                  <c:v>88.912109375</c:v>
                </c:pt>
                <c:pt idx="89">
                  <c:v>89.911170959472699</c:v>
                </c:pt>
                <c:pt idx="90">
                  <c:v>90.909385681152301</c:v>
                </c:pt>
                <c:pt idx="91">
                  <c:v>91.908706665039105</c:v>
                </c:pt>
                <c:pt idx="92">
                  <c:v>92.908592224121094</c:v>
                </c:pt>
                <c:pt idx="93">
                  <c:v>93.910171508789105</c:v>
                </c:pt>
                <c:pt idx="94">
                  <c:v>94.907318115234403</c:v>
                </c:pt>
                <c:pt idx="95">
                  <c:v>95.908615112304702</c:v>
                </c:pt>
                <c:pt idx="96">
                  <c:v>96.909004211425795</c:v>
                </c:pt>
                <c:pt idx="97">
                  <c:v>97.907257080078097</c:v>
                </c:pt>
                <c:pt idx="98">
                  <c:v>98.908241271972699</c:v>
                </c:pt>
                <c:pt idx="99">
                  <c:v>99.907196044921903</c:v>
                </c:pt>
                <c:pt idx="100">
                  <c:v>100.00172424316401</c:v>
                </c:pt>
                <c:pt idx="101">
                  <c:v>100.001815795898</c:v>
                </c:pt>
                <c:pt idx="102">
                  <c:v>99.999504089355497</c:v>
                </c:pt>
                <c:pt idx="103">
                  <c:v>99.999374389648395</c:v>
                </c:pt>
                <c:pt idx="104">
                  <c:v>100.002090454102</c:v>
                </c:pt>
                <c:pt idx="105">
                  <c:v>100.000053405762</c:v>
                </c:pt>
                <c:pt idx="106">
                  <c:v>99.999656677246094</c:v>
                </c:pt>
                <c:pt idx="107">
                  <c:v>99.999137878417997</c:v>
                </c:pt>
                <c:pt idx="108">
                  <c:v>100.000785827637</c:v>
                </c:pt>
                <c:pt idx="109">
                  <c:v>99.998771667480497</c:v>
                </c:pt>
                <c:pt idx="110">
                  <c:v>99.998466491699205</c:v>
                </c:pt>
                <c:pt idx="111">
                  <c:v>99.998031616210895</c:v>
                </c:pt>
                <c:pt idx="112">
                  <c:v>99.999099731445298</c:v>
                </c:pt>
                <c:pt idx="113">
                  <c:v>100.00070953369099</c:v>
                </c:pt>
                <c:pt idx="114">
                  <c:v>99.999366760253906</c:v>
                </c:pt>
                <c:pt idx="115">
                  <c:v>100.001007080078</c:v>
                </c:pt>
                <c:pt idx="116">
                  <c:v>100.00080871582</c:v>
                </c:pt>
                <c:pt idx="117">
                  <c:v>99.999885559082003</c:v>
                </c:pt>
                <c:pt idx="118">
                  <c:v>100.000053405762</c:v>
                </c:pt>
                <c:pt idx="119">
                  <c:v>100.00160980224599</c:v>
                </c:pt>
                <c:pt idx="120">
                  <c:v>100.000297546387</c:v>
                </c:pt>
                <c:pt idx="121">
                  <c:v>100.001022338867</c:v>
                </c:pt>
                <c:pt idx="122">
                  <c:v>99.994888305664105</c:v>
                </c:pt>
                <c:pt idx="123">
                  <c:v>100.00009155273401</c:v>
                </c:pt>
                <c:pt idx="124">
                  <c:v>99.9986572265625</c:v>
                </c:pt>
                <c:pt idx="125">
                  <c:v>99.999206542968807</c:v>
                </c:pt>
                <c:pt idx="126">
                  <c:v>99.999977111816406</c:v>
                </c:pt>
                <c:pt idx="127">
                  <c:v>100.00188446044901</c:v>
                </c:pt>
                <c:pt idx="128">
                  <c:v>100.000648498535</c:v>
                </c:pt>
                <c:pt idx="129">
                  <c:v>99.99853515625</c:v>
                </c:pt>
                <c:pt idx="130">
                  <c:v>99.076087951660199</c:v>
                </c:pt>
                <c:pt idx="131">
                  <c:v>98.074348449707003</c:v>
                </c:pt>
                <c:pt idx="132">
                  <c:v>97.073493957519503</c:v>
                </c:pt>
                <c:pt idx="133">
                  <c:v>96.072227478027301</c:v>
                </c:pt>
                <c:pt idx="134">
                  <c:v>95.076683044433594</c:v>
                </c:pt>
                <c:pt idx="135">
                  <c:v>94.077056884765597</c:v>
                </c:pt>
                <c:pt idx="136">
                  <c:v>93.076690673828097</c:v>
                </c:pt>
                <c:pt idx="137">
                  <c:v>92.075950622558594</c:v>
                </c:pt>
                <c:pt idx="138">
                  <c:v>91.076347351074205</c:v>
                </c:pt>
                <c:pt idx="139">
                  <c:v>90.078414916992202</c:v>
                </c:pt>
                <c:pt idx="140">
                  <c:v>89.079437255859403</c:v>
                </c:pt>
                <c:pt idx="141">
                  <c:v>88.075538635253906</c:v>
                </c:pt>
                <c:pt idx="142">
                  <c:v>87.073600769042997</c:v>
                </c:pt>
                <c:pt idx="143">
                  <c:v>86.078964233398395</c:v>
                </c:pt>
                <c:pt idx="144">
                  <c:v>85.079856872558594</c:v>
                </c:pt>
                <c:pt idx="145">
                  <c:v>84.079933166503906</c:v>
                </c:pt>
                <c:pt idx="146">
                  <c:v>83.078163146972699</c:v>
                </c:pt>
                <c:pt idx="147">
                  <c:v>82.079849243164105</c:v>
                </c:pt>
                <c:pt idx="148">
                  <c:v>81.079002380371094</c:v>
                </c:pt>
                <c:pt idx="149">
                  <c:v>80.081077575683594</c:v>
                </c:pt>
                <c:pt idx="150">
                  <c:v>79.080505371093807</c:v>
                </c:pt>
                <c:pt idx="151">
                  <c:v>78.081436157226605</c:v>
                </c:pt>
                <c:pt idx="152">
                  <c:v>77.080673217773395</c:v>
                </c:pt>
                <c:pt idx="153">
                  <c:v>76.081100463867202</c:v>
                </c:pt>
                <c:pt idx="154">
                  <c:v>75.080825805664105</c:v>
                </c:pt>
                <c:pt idx="155">
                  <c:v>74.081672668457003</c:v>
                </c:pt>
                <c:pt idx="156">
                  <c:v>73.081642150878906</c:v>
                </c:pt>
                <c:pt idx="157">
                  <c:v>72.081588745117202</c:v>
                </c:pt>
                <c:pt idx="158">
                  <c:v>71.082466125488295</c:v>
                </c:pt>
                <c:pt idx="159">
                  <c:v>70.082290649414105</c:v>
                </c:pt>
                <c:pt idx="160">
                  <c:v>69.079879760742202</c:v>
                </c:pt>
                <c:pt idx="161">
                  <c:v>68.080131530761705</c:v>
                </c:pt>
                <c:pt idx="162">
                  <c:v>67.080299377441406</c:v>
                </c:pt>
                <c:pt idx="163">
                  <c:v>66.081237792968807</c:v>
                </c:pt>
                <c:pt idx="164">
                  <c:v>65.080825805664105</c:v>
                </c:pt>
                <c:pt idx="165">
                  <c:v>64.081260681152301</c:v>
                </c:pt>
                <c:pt idx="166">
                  <c:v>63.081367492675803</c:v>
                </c:pt>
                <c:pt idx="167">
                  <c:v>62.081802368164098</c:v>
                </c:pt>
                <c:pt idx="168">
                  <c:v>61.082435607910199</c:v>
                </c:pt>
                <c:pt idx="169">
                  <c:v>60.081771850585902</c:v>
                </c:pt>
                <c:pt idx="170">
                  <c:v>59.081844329833999</c:v>
                </c:pt>
                <c:pt idx="171">
                  <c:v>58.082611083984403</c:v>
                </c:pt>
                <c:pt idx="172">
                  <c:v>57.082771301269503</c:v>
                </c:pt>
                <c:pt idx="173">
                  <c:v>56.083217620849602</c:v>
                </c:pt>
                <c:pt idx="174">
                  <c:v>55.0829467773438</c:v>
                </c:pt>
                <c:pt idx="175">
                  <c:v>54.083446502685497</c:v>
                </c:pt>
                <c:pt idx="176">
                  <c:v>53.083480834960902</c:v>
                </c:pt>
                <c:pt idx="177">
                  <c:v>52.083812713622997</c:v>
                </c:pt>
                <c:pt idx="178">
                  <c:v>51.083885192871101</c:v>
                </c:pt>
                <c:pt idx="179">
                  <c:v>50.084392547607401</c:v>
                </c:pt>
                <c:pt idx="180">
                  <c:v>49.084529876708999</c:v>
                </c:pt>
                <c:pt idx="181">
                  <c:v>48.0851860046387</c:v>
                </c:pt>
                <c:pt idx="182">
                  <c:v>47.084896087646499</c:v>
                </c:pt>
                <c:pt idx="183">
                  <c:v>46.085247039794901</c:v>
                </c:pt>
                <c:pt idx="184">
                  <c:v>45.086009979247997</c:v>
                </c:pt>
                <c:pt idx="185">
                  <c:v>44.0864067077637</c:v>
                </c:pt>
                <c:pt idx="186">
                  <c:v>43.086082458496101</c:v>
                </c:pt>
                <c:pt idx="187">
                  <c:v>42.086380004882798</c:v>
                </c:pt>
                <c:pt idx="188">
                  <c:v>41.086708068847699</c:v>
                </c:pt>
                <c:pt idx="189">
                  <c:v>40.086978912353501</c:v>
                </c:pt>
                <c:pt idx="190">
                  <c:v>39.087146759033203</c:v>
                </c:pt>
                <c:pt idx="191">
                  <c:v>38.087471008300803</c:v>
                </c:pt>
                <c:pt idx="192">
                  <c:v>37.087677001953097</c:v>
                </c:pt>
                <c:pt idx="193">
                  <c:v>36.087936401367202</c:v>
                </c:pt>
                <c:pt idx="194">
                  <c:v>35.087882995605497</c:v>
                </c:pt>
                <c:pt idx="195">
                  <c:v>34.088573455810497</c:v>
                </c:pt>
                <c:pt idx="196">
                  <c:v>33.088798522949197</c:v>
                </c:pt>
                <c:pt idx="197">
                  <c:v>32.088977813720703</c:v>
                </c:pt>
                <c:pt idx="198">
                  <c:v>31.089309692382798</c:v>
                </c:pt>
                <c:pt idx="199">
                  <c:v>30.089452743530298</c:v>
                </c:pt>
                <c:pt idx="200">
                  <c:v>29.089626312255898</c:v>
                </c:pt>
                <c:pt idx="201">
                  <c:v>28.089838027954102</c:v>
                </c:pt>
                <c:pt idx="202">
                  <c:v>27.09010887146</c:v>
                </c:pt>
                <c:pt idx="203">
                  <c:v>26.090391159057599</c:v>
                </c:pt>
                <c:pt idx="204">
                  <c:v>25.090511322021499</c:v>
                </c:pt>
                <c:pt idx="205">
                  <c:v>24.090892791748001</c:v>
                </c:pt>
                <c:pt idx="206">
                  <c:v>23.091114044189499</c:v>
                </c:pt>
                <c:pt idx="207">
                  <c:v>22.0914707183838</c:v>
                </c:pt>
                <c:pt idx="208">
                  <c:v>21.091758728027301</c:v>
                </c:pt>
                <c:pt idx="209">
                  <c:v>20.091953277587901</c:v>
                </c:pt>
                <c:pt idx="210">
                  <c:v>19.0921535491943</c:v>
                </c:pt>
                <c:pt idx="211">
                  <c:v>18.092290878295898</c:v>
                </c:pt>
                <c:pt idx="212">
                  <c:v>17.092487335205099</c:v>
                </c:pt>
                <c:pt idx="213">
                  <c:v>16.092889785766602</c:v>
                </c:pt>
                <c:pt idx="214">
                  <c:v>15.0927333831787</c:v>
                </c:pt>
                <c:pt idx="215">
                  <c:v>14.0925893783569</c:v>
                </c:pt>
                <c:pt idx="216">
                  <c:v>13.09255027771</c:v>
                </c:pt>
                <c:pt idx="217">
                  <c:v>12.092485427856399</c:v>
                </c:pt>
                <c:pt idx="218">
                  <c:v>11.092383384704601</c:v>
                </c:pt>
                <c:pt idx="219">
                  <c:v>10.0923109054565</c:v>
                </c:pt>
                <c:pt idx="220">
                  <c:v>9.0923280715942401</c:v>
                </c:pt>
                <c:pt idx="221">
                  <c:v>8.0921049118041992</c:v>
                </c:pt>
                <c:pt idx="222">
                  <c:v>7.0921268463134801</c:v>
                </c:pt>
                <c:pt idx="223">
                  <c:v>6.0923194885253897</c:v>
                </c:pt>
                <c:pt idx="224">
                  <c:v>5.0923147201538104</c:v>
                </c:pt>
                <c:pt idx="225">
                  <c:v>4.0924139022827104</c:v>
                </c:pt>
                <c:pt idx="226">
                  <c:v>3.09244656562805</c:v>
                </c:pt>
                <c:pt idx="227">
                  <c:v>2.0922799110412602</c:v>
                </c:pt>
                <c:pt idx="228">
                  <c:v>1.0923725366592401</c:v>
                </c:pt>
                <c:pt idx="229">
                  <c:v>9.2405728995800004E-2</c:v>
                </c:pt>
              </c:numCache>
            </c:numRef>
          </c:xVal>
          <c:yVal>
            <c:numRef>
              <c:f>[3]Type_4_6_10___._3_thixotropy_rw!$D$2:$D$231</c:f>
              <c:numCache>
                <c:formatCode>General</c:formatCode>
                <c:ptCount val="230"/>
                <c:pt idx="0">
                  <c:v>3.6705839633941699</c:v>
                </c:pt>
                <c:pt idx="1">
                  <c:v>4.5090165138244602</c:v>
                </c:pt>
                <c:pt idx="2">
                  <c:v>5.8589987754821804</c:v>
                </c:pt>
                <c:pt idx="3">
                  <c:v>6.3447365760803196</c:v>
                </c:pt>
                <c:pt idx="4">
                  <c:v>6.3853940963745099</c:v>
                </c:pt>
                <c:pt idx="5">
                  <c:v>6.6238827705383301</c:v>
                </c:pt>
                <c:pt idx="6">
                  <c:v>7.6519799232482901</c:v>
                </c:pt>
                <c:pt idx="7">
                  <c:v>7.83103370666504</c:v>
                </c:pt>
                <c:pt idx="8">
                  <c:v>7.75783014297485</c:v>
                </c:pt>
                <c:pt idx="9">
                  <c:v>7.9867415428161603</c:v>
                </c:pt>
                <c:pt idx="10">
                  <c:v>8.3910903930664098</c:v>
                </c:pt>
                <c:pt idx="11">
                  <c:v>8.7977676391601598</c:v>
                </c:pt>
                <c:pt idx="12">
                  <c:v>9.2972383499145508</c:v>
                </c:pt>
                <c:pt idx="13">
                  <c:v>10.0370626449585</c:v>
                </c:pt>
                <c:pt idx="14">
                  <c:v>9.9553785324096697</c:v>
                </c:pt>
                <c:pt idx="15">
                  <c:v>10.5538673400879</c:v>
                </c:pt>
                <c:pt idx="16">
                  <c:v>11.114474296569799</c:v>
                </c:pt>
                <c:pt idx="17">
                  <c:v>11.591007232666</c:v>
                </c:pt>
                <c:pt idx="18">
                  <c:v>12.546312332153301</c:v>
                </c:pt>
                <c:pt idx="19">
                  <c:v>12.7309713363647</c:v>
                </c:pt>
                <c:pt idx="20">
                  <c:v>13.379956245422401</c:v>
                </c:pt>
                <c:pt idx="21">
                  <c:v>14.2792778015137</c:v>
                </c:pt>
                <c:pt idx="22">
                  <c:v>15.866868019104</c:v>
                </c:pt>
                <c:pt idx="23">
                  <c:v>17.5189094543457</c:v>
                </c:pt>
                <c:pt idx="24">
                  <c:v>17.714321136474599</c:v>
                </c:pt>
                <c:pt idx="25">
                  <c:v>18.372493743896499</c:v>
                </c:pt>
                <c:pt idx="26">
                  <c:v>19.504350662231399</c:v>
                </c:pt>
                <c:pt idx="27">
                  <c:v>20.845680236816399</c:v>
                </c:pt>
                <c:pt idx="28">
                  <c:v>21.638463973998999</c:v>
                </c:pt>
                <c:pt idx="29">
                  <c:v>22.675531387329102</c:v>
                </c:pt>
                <c:pt idx="30">
                  <c:v>24.456422805786101</c:v>
                </c:pt>
                <c:pt idx="31">
                  <c:v>25.627611160278299</c:v>
                </c:pt>
                <c:pt idx="32">
                  <c:v>28.138721466064499</c:v>
                </c:pt>
                <c:pt idx="33">
                  <c:v>27.891687393188501</c:v>
                </c:pt>
                <c:pt idx="34">
                  <c:v>28.003391265869102</c:v>
                </c:pt>
                <c:pt idx="35">
                  <c:v>29.642213821411101</c:v>
                </c:pt>
                <c:pt idx="36">
                  <c:v>30.9012241363525</c:v>
                </c:pt>
                <c:pt idx="37">
                  <c:v>31.9303302764893</c:v>
                </c:pt>
                <c:pt idx="38">
                  <c:v>32.291793823242202</c:v>
                </c:pt>
                <c:pt idx="39">
                  <c:v>33.579238891601598</c:v>
                </c:pt>
                <c:pt idx="40">
                  <c:v>34.614513397216797</c:v>
                </c:pt>
                <c:pt idx="41">
                  <c:v>36.009181976318402</c:v>
                </c:pt>
                <c:pt idx="42">
                  <c:v>37.2065620422363</c:v>
                </c:pt>
                <c:pt idx="43">
                  <c:v>38.859031677246101</c:v>
                </c:pt>
                <c:pt idx="44">
                  <c:v>40.971549987792997</c:v>
                </c:pt>
                <c:pt idx="45">
                  <c:v>42.2581596374512</c:v>
                </c:pt>
                <c:pt idx="46">
                  <c:v>43.315395355224602</c:v>
                </c:pt>
                <c:pt idx="47">
                  <c:v>44.214630126953097</c:v>
                </c:pt>
                <c:pt idx="48">
                  <c:v>46.295906066894503</c:v>
                </c:pt>
                <c:pt idx="49">
                  <c:v>47.029708862304702</c:v>
                </c:pt>
                <c:pt idx="50">
                  <c:v>49.4478759765625</c:v>
                </c:pt>
                <c:pt idx="51">
                  <c:v>49.453483581542997</c:v>
                </c:pt>
                <c:pt idx="52">
                  <c:v>51.190254211425803</c:v>
                </c:pt>
                <c:pt idx="53">
                  <c:v>51.48291015625</c:v>
                </c:pt>
                <c:pt idx="54">
                  <c:v>52.225261688232401</c:v>
                </c:pt>
                <c:pt idx="55">
                  <c:v>53.8769340515137</c:v>
                </c:pt>
                <c:pt idx="56">
                  <c:v>55.291057586669901</c:v>
                </c:pt>
                <c:pt idx="57">
                  <c:v>61.257366180419901</c:v>
                </c:pt>
                <c:pt idx="58">
                  <c:v>60.186355590820298</c:v>
                </c:pt>
                <c:pt idx="59">
                  <c:v>61.2208251953125</c:v>
                </c:pt>
                <c:pt idx="60">
                  <c:v>61.401847839355497</c:v>
                </c:pt>
                <c:pt idx="61">
                  <c:v>61.955886840820298</c:v>
                </c:pt>
                <c:pt idx="62">
                  <c:v>62.338874816894503</c:v>
                </c:pt>
                <c:pt idx="63">
                  <c:v>63.801773071289098</c:v>
                </c:pt>
                <c:pt idx="64">
                  <c:v>66.657806396484403</c:v>
                </c:pt>
                <c:pt idx="65">
                  <c:v>61.9088134765625</c:v>
                </c:pt>
                <c:pt idx="66">
                  <c:v>63.021450042724602</c:v>
                </c:pt>
                <c:pt idx="67">
                  <c:v>62.734169006347699</c:v>
                </c:pt>
                <c:pt idx="68">
                  <c:v>67.907768249511705</c:v>
                </c:pt>
                <c:pt idx="69">
                  <c:v>68.820213317871094</c:v>
                </c:pt>
                <c:pt idx="70">
                  <c:v>73.537651062011705</c:v>
                </c:pt>
                <c:pt idx="71">
                  <c:v>72.933746337890597</c:v>
                </c:pt>
                <c:pt idx="72">
                  <c:v>76.960655212402301</c:v>
                </c:pt>
                <c:pt idx="73">
                  <c:v>74.656936645507798</c:v>
                </c:pt>
                <c:pt idx="74">
                  <c:v>77.206375122070298</c:v>
                </c:pt>
                <c:pt idx="75">
                  <c:v>77.414199829101605</c:v>
                </c:pt>
                <c:pt idx="76">
                  <c:v>79.673805236816406</c:v>
                </c:pt>
                <c:pt idx="77">
                  <c:v>79.0653076171875</c:v>
                </c:pt>
                <c:pt idx="78">
                  <c:v>78.919883728027301</c:v>
                </c:pt>
                <c:pt idx="79">
                  <c:v>79.603546142578097</c:v>
                </c:pt>
                <c:pt idx="80">
                  <c:v>80.777633666992202</c:v>
                </c:pt>
                <c:pt idx="81">
                  <c:v>81.750083923339801</c:v>
                </c:pt>
                <c:pt idx="82">
                  <c:v>83.919502258300795</c:v>
                </c:pt>
                <c:pt idx="83">
                  <c:v>80.298294067382798</c:v>
                </c:pt>
                <c:pt idx="84">
                  <c:v>85.062126159667997</c:v>
                </c:pt>
                <c:pt idx="85">
                  <c:v>84.713424682617202</c:v>
                </c:pt>
                <c:pt idx="86">
                  <c:v>86.177505493164105</c:v>
                </c:pt>
                <c:pt idx="87">
                  <c:v>86.214515686035199</c:v>
                </c:pt>
                <c:pt idx="88">
                  <c:v>85.688858032226605</c:v>
                </c:pt>
                <c:pt idx="89">
                  <c:v>84.642898559570298</c:v>
                </c:pt>
                <c:pt idx="90">
                  <c:v>84.832160949707003</c:v>
                </c:pt>
                <c:pt idx="91">
                  <c:v>87.848190307617202</c:v>
                </c:pt>
                <c:pt idx="92">
                  <c:v>91.193107604980497</c:v>
                </c:pt>
                <c:pt idx="93">
                  <c:v>84.765945434570298</c:v>
                </c:pt>
                <c:pt idx="94">
                  <c:v>86.828826904296903</c:v>
                </c:pt>
                <c:pt idx="95">
                  <c:v>90.793243408203097</c:v>
                </c:pt>
                <c:pt idx="96">
                  <c:v>92.989181518554702</c:v>
                </c:pt>
                <c:pt idx="97">
                  <c:v>92.142707824707003</c:v>
                </c:pt>
                <c:pt idx="98">
                  <c:v>93.499458312988295</c:v>
                </c:pt>
                <c:pt idx="99">
                  <c:v>94.549880981445298</c:v>
                </c:pt>
                <c:pt idx="100">
                  <c:v>89.079032897949205</c:v>
                </c:pt>
                <c:pt idx="101">
                  <c:v>88.889190673828097</c:v>
                </c:pt>
                <c:pt idx="102">
                  <c:v>90.955650329589801</c:v>
                </c:pt>
                <c:pt idx="103">
                  <c:v>96.110748291015597</c:v>
                </c:pt>
                <c:pt idx="104">
                  <c:v>92.913055419921903</c:v>
                </c:pt>
                <c:pt idx="105">
                  <c:v>95.785972595214801</c:v>
                </c:pt>
                <c:pt idx="106">
                  <c:v>91.642601013183594</c:v>
                </c:pt>
                <c:pt idx="107">
                  <c:v>94.249412536621094</c:v>
                </c:pt>
                <c:pt idx="108">
                  <c:v>92.465110778808594</c:v>
                </c:pt>
                <c:pt idx="109">
                  <c:v>91.102294921875</c:v>
                </c:pt>
                <c:pt idx="110">
                  <c:v>93.101264953613295</c:v>
                </c:pt>
                <c:pt idx="111">
                  <c:v>92.591575622558594</c:v>
                </c:pt>
                <c:pt idx="112">
                  <c:v>93.176948547363295</c:v>
                </c:pt>
                <c:pt idx="113">
                  <c:v>93.868927001953097</c:v>
                </c:pt>
                <c:pt idx="114">
                  <c:v>95.835769653320298</c:v>
                </c:pt>
                <c:pt idx="115">
                  <c:v>92.053054809570298</c:v>
                </c:pt>
                <c:pt idx="116">
                  <c:v>91.870071411132798</c:v>
                </c:pt>
                <c:pt idx="117">
                  <c:v>94.071083068847699</c:v>
                </c:pt>
                <c:pt idx="118">
                  <c:v>96.154037475585895</c:v>
                </c:pt>
                <c:pt idx="119">
                  <c:v>94.748229980468807</c:v>
                </c:pt>
                <c:pt idx="120">
                  <c:v>91.7982177734375</c:v>
                </c:pt>
                <c:pt idx="121">
                  <c:v>92.763694763183594</c:v>
                </c:pt>
                <c:pt idx="122">
                  <c:v>94.430953979492202</c:v>
                </c:pt>
                <c:pt idx="123">
                  <c:v>89.341827392578097</c:v>
                </c:pt>
                <c:pt idx="124">
                  <c:v>91.111068725585895</c:v>
                </c:pt>
                <c:pt idx="125">
                  <c:v>92.904869079589801</c:v>
                </c:pt>
                <c:pt idx="126">
                  <c:v>94.955123901367202</c:v>
                </c:pt>
                <c:pt idx="127">
                  <c:v>93.020729064941406</c:v>
                </c:pt>
                <c:pt idx="128">
                  <c:v>90.449913024902301</c:v>
                </c:pt>
                <c:pt idx="129">
                  <c:v>94.371002197265597</c:v>
                </c:pt>
                <c:pt idx="130">
                  <c:v>96.043708801269503</c:v>
                </c:pt>
                <c:pt idx="131">
                  <c:v>90.527992248535199</c:v>
                </c:pt>
                <c:pt idx="132">
                  <c:v>93.123573303222699</c:v>
                </c:pt>
                <c:pt idx="133">
                  <c:v>90.399101257324205</c:v>
                </c:pt>
                <c:pt idx="134">
                  <c:v>91.560539245605497</c:v>
                </c:pt>
                <c:pt idx="135">
                  <c:v>87.390670776367202</c:v>
                </c:pt>
                <c:pt idx="136">
                  <c:v>85.405448913574205</c:v>
                </c:pt>
                <c:pt idx="137">
                  <c:v>90.305732727050795</c:v>
                </c:pt>
                <c:pt idx="138">
                  <c:v>87.895622253417997</c:v>
                </c:pt>
                <c:pt idx="139">
                  <c:v>87.744621276855497</c:v>
                </c:pt>
                <c:pt idx="140">
                  <c:v>85.735237121582003</c:v>
                </c:pt>
                <c:pt idx="141">
                  <c:v>87.752357482910199</c:v>
                </c:pt>
                <c:pt idx="142">
                  <c:v>81.723121643066406</c:v>
                </c:pt>
                <c:pt idx="143">
                  <c:v>85.074981689453097</c:v>
                </c:pt>
                <c:pt idx="144">
                  <c:v>84.734107971191406</c:v>
                </c:pt>
                <c:pt idx="145">
                  <c:v>85.982597351074205</c:v>
                </c:pt>
                <c:pt idx="146">
                  <c:v>85.322967529296903</c:v>
                </c:pt>
                <c:pt idx="147">
                  <c:v>82.222473144531307</c:v>
                </c:pt>
                <c:pt idx="148">
                  <c:v>79.606109619140597</c:v>
                </c:pt>
                <c:pt idx="149">
                  <c:v>73.603111267089801</c:v>
                </c:pt>
                <c:pt idx="150">
                  <c:v>77.0926513671875</c:v>
                </c:pt>
                <c:pt idx="151">
                  <c:v>79.407775878906307</c:v>
                </c:pt>
                <c:pt idx="152">
                  <c:v>77.718894958496094</c:v>
                </c:pt>
                <c:pt idx="153">
                  <c:v>78.979316711425795</c:v>
                </c:pt>
                <c:pt idx="154">
                  <c:v>77.2806396484375</c:v>
                </c:pt>
                <c:pt idx="155">
                  <c:v>74.388351440429702</c:v>
                </c:pt>
                <c:pt idx="156">
                  <c:v>74.092674255371094</c:v>
                </c:pt>
                <c:pt idx="157">
                  <c:v>71.242645263671903</c:v>
                </c:pt>
                <c:pt idx="158">
                  <c:v>71.813690185546903</c:v>
                </c:pt>
                <c:pt idx="159">
                  <c:v>70.495361328125</c:v>
                </c:pt>
                <c:pt idx="160">
                  <c:v>67.981468200683594</c:v>
                </c:pt>
                <c:pt idx="161">
                  <c:v>67.505210876464801</c:v>
                </c:pt>
                <c:pt idx="162">
                  <c:v>65.126007080078097</c:v>
                </c:pt>
                <c:pt idx="163">
                  <c:v>68.390968322753906</c:v>
                </c:pt>
                <c:pt idx="164">
                  <c:v>62.936527252197301</c:v>
                </c:pt>
                <c:pt idx="165">
                  <c:v>61.267322540283203</c:v>
                </c:pt>
                <c:pt idx="166">
                  <c:v>61.404781341552699</c:v>
                </c:pt>
                <c:pt idx="167">
                  <c:v>58.819972991943402</c:v>
                </c:pt>
                <c:pt idx="168">
                  <c:v>55.423877716064503</c:v>
                </c:pt>
                <c:pt idx="169">
                  <c:v>55.193244934082003</c:v>
                </c:pt>
                <c:pt idx="170">
                  <c:v>51.662933349609403</c:v>
                </c:pt>
                <c:pt idx="171">
                  <c:v>49.110874176025398</c:v>
                </c:pt>
                <c:pt idx="172">
                  <c:v>49.403202056884801</c:v>
                </c:pt>
                <c:pt idx="173">
                  <c:v>49.679500579833999</c:v>
                </c:pt>
                <c:pt idx="174">
                  <c:v>47.414875030517599</c:v>
                </c:pt>
                <c:pt idx="175">
                  <c:v>46.341732025146499</c:v>
                </c:pt>
                <c:pt idx="176">
                  <c:v>45.095924377441399</c:v>
                </c:pt>
                <c:pt idx="177">
                  <c:v>42.926811218261697</c:v>
                </c:pt>
                <c:pt idx="178">
                  <c:v>41.050308227539098</c:v>
                </c:pt>
                <c:pt idx="179">
                  <c:v>39.3217582702637</c:v>
                </c:pt>
                <c:pt idx="180">
                  <c:v>38.642684936523402</c:v>
                </c:pt>
                <c:pt idx="181">
                  <c:v>36.030067443847699</c:v>
                </c:pt>
                <c:pt idx="182">
                  <c:v>37.332508087158203</c:v>
                </c:pt>
                <c:pt idx="183">
                  <c:v>34.283378601074197</c:v>
                </c:pt>
                <c:pt idx="184">
                  <c:v>37.139923095703097</c:v>
                </c:pt>
                <c:pt idx="185">
                  <c:v>34.443572998046903</c:v>
                </c:pt>
                <c:pt idx="186">
                  <c:v>34.407150268554702</c:v>
                </c:pt>
                <c:pt idx="187">
                  <c:v>34.364814758300803</c:v>
                </c:pt>
                <c:pt idx="188">
                  <c:v>33.134078979492202</c:v>
                </c:pt>
                <c:pt idx="189">
                  <c:v>31.943569183349599</c:v>
                </c:pt>
                <c:pt idx="190">
                  <c:v>31.0431098937988</c:v>
                </c:pt>
                <c:pt idx="191">
                  <c:v>32.570854187011697</c:v>
                </c:pt>
                <c:pt idx="192">
                  <c:v>29.982112884521499</c:v>
                </c:pt>
                <c:pt idx="193">
                  <c:v>29.104566574096701</c:v>
                </c:pt>
                <c:pt idx="194">
                  <c:v>29.5048923492432</c:v>
                </c:pt>
                <c:pt idx="195">
                  <c:v>26.782718658447301</c:v>
                </c:pt>
                <c:pt idx="196">
                  <c:v>25.644855499267599</c:v>
                </c:pt>
                <c:pt idx="197">
                  <c:v>25.160305023193398</c:v>
                </c:pt>
                <c:pt idx="198">
                  <c:v>24.711408615112301</c:v>
                </c:pt>
                <c:pt idx="199">
                  <c:v>24.1978054046631</c:v>
                </c:pt>
                <c:pt idx="200">
                  <c:v>23.5858459472656</c:v>
                </c:pt>
                <c:pt idx="201">
                  <c:v>21.926799774169901</c:v>
                </c:pt>
                <c:pt idx="202">
                  <c:v>19.882217407226602</c:v>
                </c:pt>
                <c:pt idx="203">
                  <c:v>19.109888076782202</c:v>
                </c:pt>
                <c:pt idx="204">
                  <c:v>18.240777969360401</c:v>
                </c:pt>
                <c:pt idx="205">
                  <c:v>17.375644683837901</c:v>
                </c:pt>
                <c:pt idx="206">
                  <c:v>16.266677856445298</c:v>
                </c:pt>
                <c:pt idx="207">
                  <c:v>16.170848846435501</c:v>
                </c:pt>
                <c:pt idx="208">
                  <c:v>15.3143224716187</c:v>
                </c:pt>
                <c:pt idx="209">
                  <c:v>14.0760660171509</c:v>
                </c:pt>
                <c:pt idx="210">
                  <c:v>13.2227535247803</c:v>
                </c:pt>
                <c:pt idx="211">
                  <c:v>12.635271072387701</c:v>
                </c:pt>
                <c:pt idx="212">
                  <c:v>11.7747240066528</c:v>
                </c:pt>
                <c:pt idx="213">
                  <c:v>10.5383911132813</c:v>
                </c:pt>
                <c:pt idx="214">
                  <c:v>10.128454208374</c:v>
                </c:pt>
                <c:pt idx="215">
                  <c:v>9.5098724365234393</c:v>
                </c:pt>
                <c:pt idx="216">
                  <c:v>9.0383539199829102</c:v>
                </c:pt>
                <c:pt idx="217">
                  <c:v>8.8272552490234393</c:v>
                </c:pt>
                <c:pt idx="218">
                  <c:v>8.3594665527343803</c:v>
                </c:pt>
                <c:pt idx="219">
                  <c:v>7.8319230079650897</c:v>
                </c:pt>
                <c:pt idx="220">
                  <c:v>7.5501456260681197</c:v>
                </c:pt>
                <c:pt idx="221">
                  <c:v>6.8842034339904803</c:v>
                </c:pt>
                <c:pt idx="222">
                  <c:v>6.4368734359741202</c:v>
                </c:pt>
                <c:pt idx="223">
                  <c:v>6.1325345039367702</c:v>
                </c:pt>
                <c:pt idx="224">
                  <c:v>5.5750184059143102</c:v>
                </c:pt>
                <c:pt idx="225">
                  <c:v>5.5740714073181197</c:v>
                </c:pt>
                <c:pt idx="226">
                  <c:v>5.1118292808532697</c:v>
                </c:pt>
                <c:pt idx="227">
                  <c:v>3.8748948574066202</c:v>
                </c:pt>
                <c:pt idx="228">
                  <c:v>3.1923756599426301</c:v>
                </c:pt>
                <c:pt idx="229">
                  <c:v>1.56909835338593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E15-4ED8-B6D9-94415AA50603}"/>
            </c:ext>
          </c:extLst>
        </c:ser>
        <c:ser>
          <c:idx val="6"/>
          <c:order val="7"/>
          <c:tx>
            <c:v>15%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[3]Type_4_6_15__.3_thixotropy_rwd!$F$2:$F$231</c:f>
              <c:numCache>
                <c:formatCode>General</c:formatCode>
                <c:ptCount val="230"/>
                <c:pt idx="0">
                  <c:v>0.92490166425705</c:v>
                </c:pt>
                <c:pt idx="1">
                  <c:v>1.9249734878539999</c:v>
                </c:pt>
                <c:pt idx="2">
                  <c:v>2.9249579906463601</c:v>
                </c:pt>
                <c:pt idx="3">
                  <c:v>3.9249341487884499</c:v>
                </c:pt>
                <c:pt idx="4">
                  <c:v>4.9277153015136701</c:v>
                </c:pt>
                <c:pt idx="5">
                  <c:v>5.9275593757629403</c:v>
                </c:pt>
                <c:pt idx="6">
                  <c:v>6.9275350570678702</c:v>
                </c:pt>
                <c:pt idx="7">
                  <c:v>7.9274468421936</c:v>
                </c:pt>
                <c:pt idx="8">
                  <c:v>8.9275341033935494</c:v>
                </c:pt>
                <c:pt idx="9">
                  <c:v>9.9247970581054705</c:v>
                </c:pt>
                <c:pt idx="10">
                  <c:v>10.9249048233032</c:v>
                </c:pt>
                <c:pt idx="11">
                  <c:v>11.925035476684601</c:v>
                </c:pt>
                <c:pt idx="12">
                  <c:v>12.9252214431763</c:v>
                </c:pt>
                <c:pt idx="13">
                  <c:v>13.925264358520501</c:v>
                </c:pt>
                <c:pt idx="14">
                  <c:v>14.9253225326538</c:v>
                </c:pt>
                <c:pt idx="15">
                  <c:v>15.9254808425903</c:v>
                </c:pt>
                <c:pt idx="16">
                  <c:v>16.925178527831999</c:v>
                </c:pt>
                <c:pt idx="17">
                  <c:v>17.925102233886701</c:v>
                </c:pt>
                <c:pt idx="18">
                  <c:v>18.924640655517599</c:v>
                </c:pt>
                <c:pt idx="19">
                  <c:v>19.9246425628662</c:v>
                </c:pt>
                <c:pt idx="20">
                  <c:v>20.924415588378899</c:v>
                </c:pt>
                <c:pt idx="21">
                  <c:v>21.9239387512207</c:v>
                </c:pt>
                <c:pt idx="22">
                  <c:v>22.924047470092798</c:v>
                </c:pt>
                <c:pt idx="23">
                  <c:v>23.923545837402301</c:v>
                </c:pt>
                <c:pt idx="24">
                  <c:v>24.9234008789063</c:v>
                </c:pt>
                <c:pt idx="25">
                  <c:v>25.923162460327099</c:v>
                </c:pt>
                <c:pt idx="26">
                  <c:v>26.922792434692401</c:v>
                </c:pt>
                <c:pt idx="27">
                  <c:v>27.9225959777832</c:v>
                </c:pt>
                <c:pt idx="28">
                  <c:v>28.922214508056602</c:v>
                </c:pt>
                <c:pt idx="29">
                  <c:v>29.922056198120099</c:v>
                </c:pt>
                <c:pt idx="30">
                  <c:v>30.9218044281006</c:v>
                </c:pt>
                <c:pt idx="31">
                  <c:v>31.9214973449707</c:v>
                </c:pt>
                <c:pt idx="32">
                  <c:v>32.921337127685497</c:v>
                </c:pt>
                <c:pt idx="33">
                  <c:v>33.920871734619098</c:v>
                </c:pt>
                <c:pt idx="34">
                  <c:v>34.920822143554702</c:v>
                </c:pt>
                <c:pt idx="35">
                  <c:v>35.9205513000488</c:v>
                </c:pt>
                <c:pt idx="36">
                  <c:v>36.920516967773402</c:v>
                </c:pt>
                <c:pt idx="37">
                  <c:v>37.920036315917997</c:v>
                </c:pt>
                <c:pt idx="38">
                  <c:v>38.919979095458999</c:v>
                </c:pt>
                <c:pt idx="39">
                  <c:v>39.919788360595703</c:v>
                </c:pt>
                <c:pt idx="40">
                  <c:v>40.919101715087898</c:v>
                </c:pt>
                <c:pt idx="41">
                  <c:v>41.918907165527301</c:v>
                </c:pt>
                <c:pt idx="42">
                  <c:v>42.921470642089801</c:v>
                </c:pt>
                <c:pt idx="43">
                  <c:v>43.921257019042997</c:v>
                </c:pt>
                <c:pt idx="44">
                  <c:v>44.921134948730497</c:v>
                </c:pt>
                <c:pt idx="45">
                  <c:v>45.921165466308601</c:v>
                </c:pt>
                <c:pt idx="46">
                  <c:v>46.920848846435497</c:v>
                </c:pt>
                <c:pt idx="47">
                  <c:v>47.920719146728501</c:v>
                </c:pt>
                <c:pt idx="48">
                  <c:v>48.920074462890597</c:v>
                </c:pt>
                <c:pt idx="49">
                  <c:v>49.9200630187988</c:v>
                </c:pt>
                <c:pt idx="50">
                  <c:v>50.919628143310497</c:v>
                </c:pt>
                <c:pt idx="51">
                  <c:v>51.919288635253899</c:v>
                </c:pt>
                <c:pt idx="52">
                  <c:v>52.919403076171903</c:v>
                </c:pt>
                <c:pt idx="53">
                  <c:v>53.918754577636697</c:v>
                </c:pt>
                <c:pt idx="54">
                  <c:v>54.919025421142599</c:v>
                </c:pt>
                <c:pt idx="55">
                  <c:v>55.918453216552699</c:v>
                </c:pt>
                <c:pt idx="56">
                  <c:v>56.918289184570298</c:v>
                </c:pt>
                <c:pt idx="57">
                  <c:v>57.917930603027301</c:v>
                </c:pt>
                <c:pt idx="58">
                  <c:v>58.917724609375</c:v>
                </c:pt>
                <c:pt idx="59">
                  <c:v>59.9174194335938</c:v>
                </c:pt>
                <c:pt idx="60">
                  <c:v>60.917213439941399</c:v>
                </c:pt>
                <c:pt idx="61">
                  <c:v>61.917190551757798</c:v>
                </c:pt>
                <c:pt idx="62">
                  <c:v>62.916912078857401</c:v>
                </c:pt>
                <c:pt idx="63">
                  <c:v>63.916664123535199</c:v>
                </c:pt>
                <c:pt idx="64">
                  <c:v>64.916152954101605</c:v>
                </c:pt>
                <c:pt idx="65">
                  <c:v>65.916091918945298</c:v>
                </c:pt>
                <c:pt idx="66">
                  <c:v>66.915420532226605</c:v>
                </c:pt>
                <c:pt idx="67">
                  <c:v>67.915542602539105</c:v>
                </c:pt>
                <c:pt idx="68">
                  <c:v>68.915222167968807</c:v>
                </c:pt>
                <c:pt idx="69">
                  <c:v>69.915000915527301</c:v>
                </c:pt>
                <c:pt idx="70">
                  <c:v>70.914688110351605</c:v>
                </c:pt>
                <c:pt idx="71">
                  <c:v>71.91455078125</c:v>
                </c:pt>
                <c:pt idx="72">
                  <c:v>72.914001464843807</c:v>
                </c:pt>
                <c:pt idx="73">
                  <c:v>73.913948059082003</c:v>
                </c:pt>
                <c:pt idx="74">
                  <c:v>74.913612365722699</c:v>
                </c:pt>
                <c:pt idx="75">
                  <c:v>75.9134521484375</c:v>
                </c:pt>
                <c:pt idx="76">
                  <c:v>76.9134521484375</c:v>
                </c:pt>
                <c:pt idx="77">
                  <c:v>77.912704467773395</c:v>
                </c:pt>
                <c:pt idx="78">
                  <c:v>78.9129638671875</c:v>
                </c:pt>
                <c:pt idx="79">
                  <c:v>79.912139892578097</c:v>
                </c:pt>
                <c:pt idx="80">
                  <c:v>80.913131713867202</c:v>
                </c:pt>
                <c:pt idx="81">
                  <c:v>81.911972045898395</c:v>
                </c:pt>
                <c:pt idx="82">
                  <c:v>82.910858154296903</c:v>
                </c:pt>
                <c:pt idx="83">
                  <c:v>83.911872863769503</c:v>
                </c:pt>
                <c:pt idx="84">
                  <c:v>84.911552429199205</c:v>
                </c:pt>
                <c:pt idx="85">
                  <c:v>85.911476135253906</c:v>
                </c:pt>
                <c:pt idx="86">
                  <c:v>86.910957336425795</c:v>
                </c:pt>
                <c:pt idx="87">
                  <c:v>87.910430908203097</c:v>
                </c:pt>
                <c:pt idx="88">
                  <c:v>88.910232543945298</c:v>
                </c:pt>
                <c:pt idx="89">
                  <c:v>89.909812927246094</c:v>
                </c:pt>
                <c:pt idx="90">
                  <c:v>90.910072326660199</c:v>
                </c:pt>
                <c:pt idx="91">
                  <c:v>91.909835815429702</c:v>
                </c:pt>
                <c:pt idx="92">
                  <c:v>92.909523010253906</c:v>
                </c:pt>
                <c:pt idx="93">
                  <c:v>93.909111022949205</c:v>
                </c:pt>
                <c:pt idx="94">
                  <c:v>94.908714294433594</c:v>
                </c:pt>
                <c:pt idx="95">
                  <c:v>95.908668518066406</c:v>
                </c:pt>
                <c:pt idx="96">
                  <c:v>96.9083251953125</c:v>
                </c:pt>
                <c:pt idx="97">
                  <c:v>97.908462524414105</c:v>
                </c:pt>
                <c:pt idx="98">
                  <c:v>98.906913757324205</c:v>
                </c:pt>
                <c:pt idx="99">
                  <c:v>99.908279418945298</c:v>
                </c:pt>
                <c:pt idx="100">
                  <c:v>100.00079345703099</c:v>
                </c:pt>
                <c:pt idx="101">
                  <c:v>100.00009918212901</c:v>
                </c:pt>
                <c:pt idx="102">
                  <c:v>100.00096130371099</c:v>
                </c:pt>
                <c:pt idx="103">
                  <c:v>100.000198364258</c:v>
                </c:pt>
                <c:pt idx="104">
                  <c:v>99.999122619628906</c:v>
                </c:pt>
                <c:pt idx="105">
                  <c:v>99.999786376953097</c:v>
                </c:pt>
                <c:pt idx="106">
                  <c:v>99.999763488769503</c:v>
                </c:pt>
                <c:pt idx="107">
                  <c:v>100.000610351563</c:v>
                </c:pt>
                <c:pt idx="108">
                  <c:v>100.00025177002</c:v>
                </c:pt>
                <c:pt idx="109">
                  <c:v>99.999862670898395</c:v>
                </c:pt>
                <c:pt idx="110">
                  <c:v>99.999786376953097</c:v>
                </c:pt>
                <c:pt idx="111">
                  <c:v>99.999694824218807</c:v>
                </c:pt>
                <c:pt idx="112">
                  <c:v>100.000053405762</c:v>
                </c:pt>
                <c:pt idx="113">
                  <c:v>100.0009765625</c:v>
                </c:pt>
                <c:pt idx="114">
                  <c:v>100.00009155273401</c:v>
                </c:pt>
                <c:pt idx="115">
                  <c:v>99.999916076660199</c:v>
                </c:pt>
                <c:pt idx="116">
                  <c:v>100.0048828125</c:v>
                </c:pt>
                <c:pt idx="117">
                  <c:v>99.999580383300795</c:v>
                </c:pt>
                <c:pt idx="118">
                  <c:v>100.00046539306599</c:v>
                </c:pt>
                <c:pt idx="119">
                  <c:v>99.999626159667997</c:v>
                </c:pt>
                <c:pt idx="120">
                  <c:v>99.999366760253906</c:v>
                </c:pt>
                <c:pt idx="121">
                  <c:v>100.000205993652</c:v>
                </c:pt>
                <c:pt idx="122">
                  <c:v>99.999176025390597</c:v>
                </c:pt>
                <c:pt idx="123">
                  <c:v>100.000198364258</c:v>
                </c:pt>
                <c:pt idx="124">
                  <c:v>99.999931335449205</c:v>
                </c:pt>
                <c:pt idx="125">
                  <c:v>100.00030517578099</c:v>
                </c:pt>
                <c:pt idx="126">
                  <c:v>100.000358581543</c:v>
                </c:pt>
                <c:pt idx="127">
                  <c:v>100.00001525878901</c:v>
                </c:pt>
                <c:pt idx="128">
                  <c:v>100.000373840332</c:v>
                </c:pt>
                <c:pt idx="129">
                  <c:v>100.000694274902</c:v>
                </c:pt>
                <c:pt idx="130">
                  <c:v>99.076332092285199</c:v>
                </c:pt>
                <c:pt idx="131">
                  <c:v>98.075942993164105</c:v>
                </c:pt>
                <c:pt idx="132">
                  <c:v>97.073463439941406</c:v>
                </c:pt>
                <c:pt idx="133">
                  <c:v>96.073669433593807</c:v>
                </c:pt>
                <c:pt idx="134">
                  <c:v>95.075942993164105</c:v>
                </c:pt>
                <c:pt idx="135">
                  <c:v>94.076652526855497</c:v>
                </c:pt>
                <c:pt idx="136">
                  <c:v>93.077285766601605</c:v>
                </c:pt>
                <c:pt idx="137">
                  <c:v>92.074310302734403</c:v>
                </c:pt>
                <c:pt idx="138">
                  <c:v>91.074356079101605</c:v>
                </c:pt>
                <c:pt idx="139">
                  <c:v>90.077194213867202</c:v>
                </c:pt>
                <c:pt idx="140">
                  <c:v>89.077735900878906</c:v>
                </c:pt>
                <c:pt idx="141">
                  <c:v>88.078407287597699</c:v>
                </c:pt>
                <c:pt idx="142">
                  <c:v>87.075752258300795</c:v>
                </c:pt>
                <c:pt idx="143">
                  <c:v>86.078575134277301</c:v>
                </c:pt>
                <c:pt idx="144">
                  <c:v>85.078987121582003</c:v>
                </c:pt>
                <c:pt idx="145">
                  <c:v>84.078887939453097</c:v>
                </c:pt>
                <c:pt idx="146">
                  <c:v>83.079643249511705</c:v>
                </c:pt>
                <c:pt idx="147">
                  <c:v>82.079765319824205</c:v>
                </c:pt>
                <c:pt idx="148">
                  <c:v>81.079940795898395</c:v>
                </c:pt>
                <c:pt idx="149">
                  <c:v>80.079757690429702</c:v>
                </c:pt>
                <c:pt idx="150">
                  <c:v>79.079940795898395</c:v>
                </c:pt>
                <c:pt idx="151">
                  <c:v>78.081115722656307</c:v>
                </c:pt>
                <c:pt idx="152">
                  <c:v>77.080589294433594</c:v>
                </c:pt>
                <c:pt idx="153">
                  <c:v>76.080879211425795</c:v>
                </c:pt>
                <c:pt idx="154">
                  <c:v>75.081367492675795</c:v>
                </c:pt>
                <c:pt idx="155">
                  <c:v>74.081436157226605</c:v>
                </c:pt>
                <c:pt idx="156">
                  <c:v>73.081611633300795</c:v>
                </c:pt>
                <c:pt idx="157">
                  <c:v>72.081657409667997</c:v>
                </c:pt>
                <c:pt idx="158">
                  <c:v>71.0819091796875</c:v>
                </c:pt>
                <c:pt idx="159">
                  <c:v>70.082183837890597</c:v>
                </c:pt>
                <c:pt idx="160">
                  <c:v>69.082588195800795</c:v>
                </c:pt>
                <c:pt idx="161">
                  <c:v>68.082801818847699</c:v>
                </c:pt>
                <c:pt idx="162">
                  <c:v>67.083648681640597</c:v>
                </c:pt>
                <c:pt idx="163">
                  <c:v>66.0836181640625</c:v>
                </c:pt>
                <c:pt idx="164">
                  <c:v>65.083641052246094</c:v>
                </c:pt>
                <c:pt idx="165">
                  <c:v>64.083915710449205</c:v>
                </c:pt>
                <c:pt idx="166">
                  <c:v>63.084487915039098</c:v>
                </c:pt>
                <c:pt idx="167">
                  <c:v>62.084651947021499</c:v>
                </c:pt>
                <c:pt idx="168">
                  <c:v>61.084293365478501</c:v>
                </c:pt>
                <c:pt idx="169">
                  <c:v>60.084911346435497</c:v>
                </c:pt>
                <c:pt idx="170">
                  <c:v>59.0850830078125</c:v>
                </c:pt>
                <c:pt idx="171">
                  <c:v>58.082363128662102</c:v>
                </c:pt>
                <c:pt idx="172">
                  <c:v>57.085487365722699</c:v>
                </c:pt>
                <c:pt idx="173">
                  <c:v>56.083106994628899</c:v>
                </c:pt>
                <c:pt idx="174">
                  <c:v>55.086395263671903</c:v>
                </c:pt>
                <c:pt idx="175">
                  <c:v>54.083728790283203</c:v>
                </c:pt>
                <c:pt idx="176">
                  <c:v>53.083614349365199</c:v>
                </c:pt>
                <c:pt idx="177">
                  <c:v>52.084163665771499</c:v>
                </c:pt>
                <c:pt idx="178">
                  <c:v>51.084548950195298</c:v>
                </c:pt>
                <c:pt idx="179">
                  <c:v>50.084583282470703</c:v>
                </c:pt>
                <c:pt idx="180">
                  <c:v>49.084930419921903</c:v>
                </c:pt>
                <c:pt idx="181">
                  <c:v>48.084911346435497</c:v>
                </c:pt>
                <c:pt idx="182">
                  <c:v>47.085205078125</c:v>
                </c:pt>
                <c:pt idx="183">
                  <c:v>46.085483551025398</c:v>
                </c:pt>
                <c:pt idx="184">
                  <c:v>45.085880279541001</c:v>
                </c:pt>
                <c:pt idx="185">
                  <c:v>44.085910797119098</c:v>
                </c:pt>
                <c:pt idx="186">
                  <c:v>43.086170196533203</c:v>
                </c:pt>
                <c:pt idx="187">
                  <c:v>42.086174011230497</c:v>
                </c:pt>
                <c:pt idx="188">
                  <c:v>41.086524963378899</c:v>
                </c:pt>
                <c:pt idx="189">
                  <c:v>40.087039947509801</c:v>
                </c:pt>
                <c:pt idx="190">
                  <c:v>39.087200164794901</c:v>
                </c:pt>
                <c:pt idx="191">
                  <c:v>38.087360382080099</c:v>
                </c:pt>
                <c:pt idx="192">
                  <c:v>37.087654113769503</c:v>
                </c:pt>
                <c:pt idx="193">
                  <c:v>36.087821960449197</c:v>
                </c:pt>
                <c:pt idx="194">
                  <c:v>35.088233947753899</c:v>
                </c:pt>
                <c:pt idx="195">
                  <c:v>34.088417053222699</c:v>
                </c:pt>
                <c:pt idx="196">
                  <c:v>33.088653564453097</c:v>
                </c:pt>
                <c:pt idx="197">
                  <c:v>32.089000701904297</c:v>
                </c:pt>
                <c:pt idx="198">
                  <c:v>31.089014053344702</c:v>
                </c:pt>
                <c:pt idx="199">
                  <c:v>30.0893669128418</c:v>
                </c:pt>
                <c:pt idx="200">
                  <c:v>29.089614868164102</c:v>
                </c:pt>
                <c:pt idx="201">
                  <c:v>28.089939117431602</c:v>
                </c:pt>
                <c:pt idx="202">
                  <c:v>27.0899982452393</c:v>
                </c:pt>
                <c:pt idx="203">
                  <c:v>26.090406417846701</c:v>
                </c:pt>
                <c:pt idx="204">
                  <c:v>25.090589523315401</c:v>
                </c:pt>
                <c:pt idx="205">
                  <c:v>24.090774536132798</c:v>
                </c:pt>
                <c:pt idx="206">
                  <c:v>23.091106414794901</c:v>
                </c:pt>
                <c:pt idx="207">
                  <c:v>22.0913181304932</c:v>
                </c:pt>
                <c:pt idx="208">
                  <c:v>21.091569900512699</c:v>
                </c:pt>
                <c:pt idx="209">
                  <c:v>20.0917854309082</c:v>
                </c:pt>
                <c:pt idx="210">
                  <c:v>19.0920524597168</c:v>
                </c:pt>
                <c:pt idx="211">
                  <c:v>18.092250823974599</c:v>
                </c:pt>
                <c:pt idx="212">
                  <c:v>17.092552185058601</c:v>
                </c:pt>
                <c:pt idx="213">
                  <c:v>16.092760086059599</c:v>
                </c:pt>
                <c:pt idx="214">
                  <c:v>15.092730522155801</c:v>
                </c:pt>
                <c:pt idx="215">
                  <c:v>14.0925855636597</c:v>
                </c:pt>
                <c:pt idx="216">
                  <c:v>13.0925645828247</c:v>
                </c:pt>
                <c:pt idx="217">
                  <c:v>12.0925350189209</c:v>
                </c:pt>
                <c:pt idx="218">
                  <c:v>11.092247009277299</c:v>
                </c:pt>
                <c:pt idx="219">
                  <c:v>10.092267990112299</c:v>
                </c:pt>
                <c:pt idx="220">
                  <c:v>9.0921134948730504</c:v>
                </c:pt>
                <c:pt idx="221">
                  <c:v>8.0920581817627006</c:v>
                </c:pt>
                <c:pt idx="222">
                  <c:v>7.0920882225036603</c:v>
                </c:pt>
                <c:pt idx="223">
                  <c:v>6.0920681953430202</c:v>
                </c:pt>
                <c:pt idx="224">
                  <c:v>5.0922055244445801</c:v>
                </c:pt>
                <c:pt idx="225">
                  <c:v>4.0922975540161097</c:v>
                </c:pt>
                <c:pt idx="226">
                  <c:v>3.0922670364379901</c:v>
                </c:pt>
                <c:pt idx="227">
                  <c:v>2.09232497215271</c:v>
                </c:pt>
                <c:pt idx="228">
                  <c:v>1.09236812591553</c:v>
                </c:pt>
                <c:pt idx="229">
                  <c:v>9.2543743550777394E-2</c:v>
                </c:pt>
              </c:numCache>
            </c:numRef>
          </c:xVal>
          <c:yVal>
            <c:numRef>
              <c:f>[3]Type_4_6_15__.3_thixotropy_rwd!$D$2:$D$231</c:f>
              <c:numCache>
                <c:formatCode>General</c:formatCode>
                <c:ptCount val="230"/>
                <c:pt idx="0">
                  <c:v>12.912855148315399</c:v>
                </c:pt>
                <c:pt idx="1">
                  <c:v>13.961329460144</c:v>
                </c:pt>
                <c:pt idx="2">
                  <c:v>15.400294303894</c:v>
                </c:pt>
                <c:pt idx="3">
                  <c:v>16.657608032226602</c:v>
                </c:pt>
                <c:pt idx="4">
                  <c:v>17.947013854980501</c:v>
                </c:pt>
                <c:pt idx="5">
                  <c:v>18.9451084136963</c:v>
                </c:pt>
                <c:pt idx="6">
                  <c:v>19.9361057281494</c:v>
                </c:pt>
                <c:pt idx="7">
                  <c:v>21.038301467895501</c:v>
                </c:pt>
                <c:pt idx="8">
                  <c:v>21.769535064697301</c:v>
                </c:pt>
                <c:pt idx="9">
                  <c:v>22.950239181518601</c:v>
                </c:pt>
                <c:pt idx="10">
                  <c:v>23.825160980224599</c:v>
                </c:pt>
                <c:pt idx="11">
                  <c:v>24.963159561157202</c:v>
                </c:pt>
                <c:pt idx="12">
                  <c:v>25.6153755187988</c:v>
                </c:pt>
                <c:pt idx="13">
                  <c:v>26.238796234130898</c:v>
                </c:pt>
                <c:pt idx="14">
                  <c:v>26.8994331359863</c:v>
                </c:pt>
                <c:pt idx="15">
                  <c:v>27.507392883300799</c:v>
                </c:pt>
                <c:pt idx="16">
                  <c:v>28.285301208496101</c:v>
                </c:pt>
                <c:pt idx="17">
                  <c:v>29.4548244476318</c:v>
                </c:pt>
                <c:pt idx="18">
                  <c:v>30.0490016937256</c:v>
                </c:pt>
                <c:pt idx="19">
                  <c:v>30.8052768707275</c:v>
                </c:pt>
                <c:pt idx="20">
                  <c:v>31.145832061767599</c:v>
                </c:pt>
                <c:pt idx="21">
                  <c:v>31.557294845581101</c:v>
                </c:pt>
                <c:pt idx="22">
                  <c:v>32.240734100341797</c:v>
                </c:pt>
                <c:pt idx="23">
                  <c:v>33.534759521484403</c:v>
                </c:pt>
                <c:pt idx="24">
                  <c:v>34.012577056884801</c:v>
                </c:pt>
                <c:pt idx="25">
                  <c:v>35.074062347412102</c:v>
                </c:pt>
                <c:pt idx="26">
                  <c:v>36.575691223144503</c:v>
                </c:pt>
                <c:pt idx="27">
                  <c:v>37.225559234619098</c:v>
                </c:pt>
                <c:pt idx="28">
                  <c:v>38.957595825195298</c:v>
                </c:pt>
                <c:pt idx="29">
                  <c:v>39.948440551757798</c:v>
                </c:pt>
                <c:pt idx="30">
                  <c:v>40.5709037780762</c:v>
                </c:pt>
                <c:pt idx="31">
                  <c:v>41.293735504150398</c:v>
                </c:pt>
                <c:pt idx="32">
                  <c:v>42.632354736328097</c:v>
                </c:pt>
                <c:pt idx="33">
                  <c:v>43.448532104492202</c:v>
                </c:pt>
                <c:pt idx="34">
                  <c:v>45.313819885253899</c:v>
                </c:pt>
                <c:pt idx="35">
                  <c:v>46.237766265869098</c:v>
                </c:pt>
                <c:pt idx="36">
                  <c:v>47.775928497314503</c:v>
                </c:pt>
                <c:pt idx="37">
                  <c:v>48.947292327880902</c:v>
                </c:pt>
                <c:pt idx="38">
                  <c:v>50.909336090087898</c:v>
                </c:pt>
                <c:pt idx="39">
                  <c:v>51.739078521728501</c:v>
                </c:pt>
                <c:pt idx="40">
                  <c:v>52.784225463867202</c:v>
                </c:pt>
                <c:pt idx="41">
                  <c:v>54.554641723632798</c:v>
                </c:pt>
                <c:pt idx="42">
                  <c:v>56.280708312988303</c:v>
                </c:pt>
                <c:pt idx="43">
                  <c:v>58.658592224121101</c:v>
                </c:pt>
                <c:pt idx="44">
                  <c:v>60.2066040039063</c:v>
                </c:pt>
                <c:pt idx="45">
                  <c:v>61.563667297363303</c:v>
                </c:pt>
                <c:pt idx="46">
                  <c:v>64.428092956542997</c:v>
                </c:pt>
                <c:pt idx="47">
                  <c:v>66.176841735839801</c:v>
                </c:pt>
                <c:pt idx="48">
                  <c:v>68.549850463867202</c:v>
                </c:pt>
                <c:pt idx="49">
                  <c:v>71.362136840820298</c:v>
                </c:pt>
                <c:pt idx="50">
                  <c:v>72.978591918945298</c:v>
                </c:pt>
                <c:pt idx="51">
                  <c:v>74.958427429199205</c:v>
                </c:pt>
                <c:pt idx="52">
                  <c:v>77.366859436035199</c:v>
                </c:pt>
                <c:pt idx="53">
                  <c:v>79.232154846191406</c:v>
                </c:pt>
                <c:pt idx="54">
                  <c:v>81.658454895019503</c:v>
                </c:pt>
                <c:pt idx="55">
                  <c:v>84.361824035644503</c:v>
                </c:pt>
                <c:pt idx="56">
                  <c:v>87.624153137207003</c:v>
                </c:pt>
                <c:pt idx="57">
                  <c:v>88.930946350097699</c:v>
                </c:pt>
                <c:pt idx="58">
                  <c:v>90.7489013671875</c:v>
                </c:pt>
                <c:pt idx="59">
                  <c:v>93.170265197753906</c:v>
                </c:pt>
                <c:pt idx="60">
                  <c:v>95.541473388671903</c:v>
                </c:pt>
                <c:pt idx="61">
                  <c:v>97.680122375488295</c:v>
                </c:pt>
                <c:pt idx="62">
                  <c:v>99.820632934570298</c:v>
                </c:pt>
                <c:pt idx="63">
                  <c:v>103.808067321777</c:v>
                </c:pt>
                <c:pt idx="64">
                  <c:v>102.876663208008</c:v>
                </c:pt>
                <c:pt idx="65">
                  <c:v>105.363739013672</c:v>
                </c:pt>
                <c:pt idx="66">
                  <c:v>108.540802001953</c:v>
                </c:pt>
                <c:pt idx="67">
                  <c:v>111.76993560791</c:v>
                </c:pt>
                <c:pt idx="68">
                  <c:v>115.268310546875</c:v>
                </c:pt>
                <c:pt idx="69">
                  <c:v>118.093612670898</c:v>
                </c:pt>
                <c:pt idx="70">
                  <c:v>119.941108703613</c:v>
                </c:pt>
                <c:pt idx="71">
                  <c:v>121.82281494140599</c:v>
                </c:pt>
                <c:pt idx="72">
                  <c:v>123.86447906494099</c:v>
                </c:pt>
                <c:pt idx="73">
                  <c:v>126.33139801025401</c:v>
                </c:pt>
                <c:pt idx="74">
                  <c:v>127.09271240234401</c:v>
                </c:pt>
                <c:pt idx="75">
                  <c:v>121.43276977539099</c:v>
                </c:pt>
                <c:pt idx="76">
                  <c:v>125.833938598633</c:v>
                </c:pt>
                <c:pt idx="77">
                  <c:v>129.96119689941401</c:v>
                </c:pt>
                <c:pt idx="78">
                  <c:v>131.71792602539099</c:v>
                </c:pt>
                <c:pt idx="79">
                  <c:v>132.50912475585901</c:v>
                </c:pt>
                <c:pt idx="80">
                  <c:v>135.75181579589801</c:v>
                </c:pt>
                <c:pt idx="81">
                  <c:v>134.83665466308599</c:v>
                </c:pt>
                <c:pt idx="82">
                  <c:v>138.39822387695301</c:v>
                </c:pt>
                <c:pt idx="83">
                  <c:v>139.284423828125</c:v>
                </c:pt>
                <c:pt idx="84">
                  <c:v>143.40017700195301</c:v>
                </c:pt>
                <c:pt idx="85">
                  <c:v>146.72882080078099</c:v>
                </c:pt>
                <c:pt idx="86">
                  <c:v>146.43264770507801</c:v>
                </c:pt>
                <c:pt idx="87">
                  <c:v>150.91862487793</c:v>
                </c:pt>
                <c:pt idx="88">
                  <c:v>152.16569519043</c:v>
                </c:pt>
                <c:pt idx="89">
                  <c:v>154.06620788574199</c:v>
                </c:pt>
                <c:pt idx="90">
                  <c:v>159.24186706543</c:v>
                </c:pt>
                <c:pt idx="91">
                  <c:v>161.49891662597699</c:v>
                </c:pt>
                <c:pt idx="92">
                  <c:v>163.64964294433599</c:v>
                </c:pt>
                <c:pt idx="93">
                  <c:v>167.516189575195</c:v>
                </c:pt>
                <c:pt idx="94">
                  <c:v>168.80599975585901</c:v>
                </c:pt>
                <c:pt idx="95">
                  <c:v>170.31153869628901</c:v>
                </c:pt>
                <c:pt idx="96">
                  <c:v>171.37710571289099</c:v>
                </c:pt>
                <c:pt idx="97">
                  <c:v>174.58061218261699</c:v>
                </c:pt>
                <c:pt idx="98">
                  <c:v>172.24041748046901</c:v>
                </c:pt>
                <c:pt idx="99">
                  <c:v>177.556396484375</c:v>
                </c:pt>
                <c:pt idx="100">
                  <c:v>170.17771911621099</c:v>
                </c:pt>
                <c:pt idx="101">
                  <c:v>170.48353576660199</c:v>
                </c:pt>
                <c:pt idx="102">
                  <c:v>170.64680480957</c:v>
                </c:pt>
                <c:pt idx="103">
                  <c:v>171.92794799804699</c:v>
                </c:pt>
                <c:pt idx="104">
                  <c:v>171.32109069824199</c:v>
                </c:pt>
                <c:pt idx="105">
                  <c:v>172.19366455078099</c:v>
                </c:pt>
                <c:pt idx="106">
                  <c:v>172.00770568847699</c:v>
                </c:pt>
                <c:pt idx="107">
                  <c:v>172.38641357421901</c:v>
                </c:pt>
                <c:pt idx="108">
                  <c:v>171.03501892089801</c:v>
                </c:pt>
                <c:pt idx="109">
                  <c:v>169.69291687011699</c:v>
                </c:pt>
                <c:pt idx="110">
                  <c:v>169.75486755371099</c:v>
                </c:pt>
                <c:pt idx="111">
                  <c:v>170.70039367675801</c:v>
                </c:pt>
                <c:pt idx="112">
                  <c:v>170.38632202148401</c:v>
                </c:pt>
                <c:pt idx="113">
                  <c:v>168.54638671875</c:v>
                </c:pt>
                <c:pt idx="114">
                  <c:v>169.36341857910199</c:v>
                </c:pt>
                <c:pt idx="115">
                  <c:v>169.31373596191401</c:v>
                </c:pt>
                <c:pt idx="116">
                  <c:v>168.580810546875</c:v>
                </c:pt>
                <c:pt idx="117">
                  <c:v>165.18824768066401</c:v>
                </c:pt>
                <c:pt idx="118">
                  <c:v>166.04074096679699</c:v>
                </c:pt>
                <c:pt idx="119">
                  <c:v>166.319091796875</c:v>
                </c:pt>
                <c:pt idx="120">
                  <c:v>168.27983093261699</c:v>
                </c:pt>
                <c:pt idx="121">
                  <c:v>164.20314025878901</c:v>
                </c:pt>
                <c:pt idx="122">
                  <c:v>165.38987731933599</c:v>
                </c:pt>
                <c:pt idx="123">
                  <c:v>167.84191894531301</c:v>
                </c:pt>
                <c:pt idx="124">
                  <c:v>169.52723693847699</c:v>
                </c:pt>
                <c:pt idx="125">
                  <c:v>169.48069763183599</c:v>
                </c:pt>
                <c:pt idx="126">
                  <c:v>168.02777099609401</c:v>
                </c:pt>
                <c:pt idx="127">
                  <c:v>167.477615356445</c:v>
                </c:pt>
                <c:pt idx="128">
                  <c:v>168.54556274414099</c:v>
                </c:pt>
                <c:pt idx="129">
                  <c:v>168.20788574218801</c:v>
                </c:pt>
                <c:pt idx="130">
                  <c:v>168.66276550293</c:v>
                </c:pt>
                <c:pt idx="131">
                  <c:v>159.65287780761699</c:v>
                </c:pt>
                <c:pt idx="132">
                  <c:v>159.85429382324199</c:v>
                </c:pt>
                <c:pt idx="133">
                  <c:v>156.05439758300801</c:v>
                </c:pt>
                <c:pt idx="134">
                  <c:v>153.76124572753901</c:v>
                </c:pt>
                <c:pt idx="135">
                  <c:v>150.30891418457</c:v>
                </c:pt>
                <c:pt idx="136">
                  <c:v>148.01933288574199</c:v>
                </c:pt>
                <c:pt idx="137">
                  <c:v>144.13833618164099</c:v>
                </c:pt>
                <c:pt idx="138">
                  <c:v>142.78549194335901</c:v>
                </c:pt>
                <c:pt idx="139">
                  <c:v>141.12178039550801</c:v>
                </c:pt>
                <c:pt idx="140">
                  <c:v>137.43208312988301</c:v>
                </c:pt>
                <c:pt idx="141">
                  <c:v>135.02391052246099</c:v>
                </c:pt>
                <c:pt idx="142">
                  <c:v>128.31097412109401</c:v>
                </c:pt>
                <c:pt idx="143">
                  <c:v>125.39035797119099</c:v>
                </c:pt>
                <c:pt idx="144">
                  <c:v>122.52352142334</c:v>
                </c:pt>
                <c:pt idx="145">
                  <c:v>121.58829498291</c:v>
                </c:pt>
                <c:pt idx="146">
                  <c:v>119.197296142578</c:v>
                </c:pt>
                <c:pt idx="147">
                  <c:v>117.58941650390599</c:v>
                </c:pt>
                <c:pt idx="148">
                  <c:v>113.60252380371099</c:v>
                </c:pt>
                <c:pt idx="149">
                  <c:v>111.769233703613</c:v>
                </c:pt>
                <c:pt idx="150">
                  <c:v>110.64161682128901</c:v>
                </c:pt>
                <c:pt idx="151">
                  <c:v>107.75983428955099</c:v>
                </c:pt>
                <c:pt idx="152">
                  <c:v>105.65322113037099</c:v>
                </c:pt>
                <c:pt idx="153">
                  <c:v>104.78644561767599</c:v>
                </c:pt>
                <c:pt idx="154">
                  <c:v>101.799667358398</c:v>
                </c:pt>
                <c:pt idx="155">
                  <c:v>99.8299560546875</c:v>
                </c:pt>
                <c:pt idx="156">
                  <c:v>97.90673828125</c:v>
                </c:pt>
                <c:pt idx="157">
                  <c:v>95.861061096191406</c:v>
                </c:pt>
                <c:pt idx="158">
                  <c:v>93.449615478515597</c:v>
                </c:pt>
                <c:pt idx="159">
                  <c:v>93.138992309570298</c:v>
                </c:pt>
                <c:pt idx="160">
                  <c:v>90.192535400390597</c:v>
                </c:pt>
                <c:pt idx="161">
                  <c:v>86.866935729980497</c:v>
                </c:pt>
                <c:pt idx="162">
                  <c:v>83.278083801269503</c:v>
                </c:pt>
                <c:pt idx="163">
                  <c:v>81.424789428710895</c:v>
                </c:pt>
                <c:pt idx="164">
                  <c:v>79.498771667480497</c:v>
                </c:pt>
                <c:pt idx="165">
                  <c:v>79.312316894531307</c:v>
                </c:pt>
                <c:pt idx="166">
                  <c:v>77.230918884277301</c:v>
                </c:pt>
                <c:pt idx="167">
                  <c:v>75.630416870117202</c:v>
                </c:pt>
                <c:pt idx="168">
                  <c:v>73.704780578613295</c:v>
                </c:pt>
                <c:pt idx="169">
                  <c:v>72.242759704589801</c:v>
                </c:pt>
                <c:pt idx="170">
                  <c:v>76.411201477050795</c:v>
                </c:pt>
                <c:pt idx="171">
                  <c:v>74.483169555664105</c:v>
                </c:pt>
                <c:pt idx="172">
                  <c:v>71.951957702636705</c:v>
                </c:pt>
                <c:pt idx="173">
                  <c:v>69.358634948730497</c:v>
                </c:pt>
                <c:pt idx="174">
                  <c:v>67.030296325683594</c:v>
                </c:pt>
                <c:pt idx="175">
                  <c:v>66.505752563476605</c:v>
                </c:pt>
                <c:pt idx="176">
                  <c:v>70.510231018066406</c:v>
                </c:pt>
                <c:pt idx="177">
                  <c:v>66.741539001464801</c:v>
                </c:pt>
                <c:pt idx="178">
                  <c:v>65.664558410644503</c:v>
                </c:pt>
                <c:pt idx="179">
                  <c:v>63.730735778808601</c:v>
                </c:pt>
                <c:pt idx="180">
                  <c:v>60.683780670166001</c:v>
                </c:pt>
                <c:pt idx="181">
                  <c:v>58.886795043945298</c:v>
                </c:pt>
                <c:pt idx="182">
                  <c:v>57.834991455078097</c:v>
                </c:pt>
                <c:pt idx="183">
                  <c:v>55.081790924072301</c:v>
                </c:pt>
                <c:pt idx="184">
                  <c:v>53.783893585205099</c:v>
                </c:pt>
                <c:pt idx="185">
                  <c:v>53.477561950683601</c:v>
                </c:pt>
                <c:pt idx="186">
                  <c:v>51.101913452148402</c:v>
                </c:pt>
                <c:pt idx="187">
                  <c:v>50.162826538085902</c:v>
                </c:pt>
                <c:pt idx="188">
                  <c:v>48.9640922546387</c:v>
                </c:pt>
                <c:pt idx="189">
                  <c:v>46.996665954589801</c:v>
                </c:pt>
                <c:pt idx="190">
                  <c:v>45.013034820556598</c:v>
                </c:pt>
                <c:pt idx="191">
                  <c:v>44.105503082275398</c:v>
                </c:pt>
                <c:pt idx="192">
                  <c:v>43.152378082275398</c:v>
                </c:pt>
                <c:pt idx="193">
                  <c:v>42.612518310546903</c:v>
                </c:pt>
                <c:pt idx="194">
                  <c:v>41.596916198730497</c:v>
                </c:pt>
                <c:pt idx="195">
                  <c:v>40.218681335449197</c:v>
                </c:pt>
                <c:pt idx="196">
                  <c:v>39.306709289550803</c:v>
                </c:pt>
                <c:pt idx="197">
                  <c:v>38.258842468261697</c:v>
                </c:pt>
                <c:pt idx="198">
                  <c:v>37.052120208740199</c:v>
                </c:pt>
                <c:pt idx="199">
                  <c:v>36.429801940917997</c:v>
                </c:pt>
                <c:pt idx="200">
                  <c:v>35.438831329345703</c:v>
                </c:pt>
                <c:pt idx="201">
                  <c:v>35.054710388183601</c:v>
                </c:pt>
                <c:pt idx="202">
                  <c:v>33.859661102294901</c:v>
                </c:pt>
                <c:pt idx="203">
                  <c:v>32.892494201660199</c:v>
                </c:pt>
                <c:pt idx="204">
                  <c:v>32.325401306152301</c:v>
                </c:pt>
                <c:pt idx="205">
                  <c:v>31.5439643859863</c:v>
                </c:pt>
                <c:pt idx="206">
                  <c:v>30.716037750244102</c:v>
                </c:pt>
                <c:pt idx="207">
                  <c:v>30.2929172515869</c:v>
                </c:pt>
                <c:pt idx="208">
                  <c:v>29.070795059204102</c:v>
                </c:pt>
                <c:pt idx="209">
                  <c:v>27.847263336181602</c:v>
                </c:pt>
                <c:pt idx="210">
                  <c:v>27.397560119628899</c:v>
                </c:pt>
                <c:pt idx="211">
                  <c:v>26.765115737915</c:v>
                </c:pt>
                <c:pt idx="212">
                  <c:v>25.983016967773398</c:v>
                </c:pt>
                <c:pt idx="213">
                  <c:v>25.188915252685501</c:v>
                </c:pt>
                <c:pt idx="214">
                  <c:v>24.480447769165</c:v>
                </c:pt>
                <c:pt idx="215">
                  <c:v>23.501781463623001</c:v>
                </c:pt>
                <c:pt idx="216">
                  <c:v>22.865283966064499</c:v>
                </c:pt>
                <c:pt idx="217">
                  <c:v>22.047492980956999</c:v>
                </c:pt>
                <c:pt idx="218">
                  <c:v>21.018533706665</c:v>
                </c:pt>
                <c:pt idx="219">
                  <c:v>20.465471267700199</c:v>
                </c:pt>
                <c:pt idx="220">
                  <c:v>19.262510299682599</c:v>
                </c:pt>
                <c:pt idx="221">
                  <c:v>18.3609809875488</c:v>
                </c:pt>
                <c:pt idx="222">
                  <c:v>17.4171848297119</c:v>
                </c:pt>
                <c:pt idx="223">
                  <c:v>16.323297500610401</c:v>
                </c:pt>
                <c:pt idx="224">
                  <c:v>15.1149797439575</c:v>
                </c:pt>
                <c:pt idx="225">
                  <c:v>13.815844535827599</c:v>
                </c:pt>
                <c:pt idx="226">
                  <c:v>12.260630607605</c:v>
                </c:pt>
                <c:pt idx="227">
                  <c:v>10.587908744811999</c:v>
                </c:pt>
                <c:pt idx="228">
                  <c:v>8.2092628479003906</c:v>
                </c:pt>
                <c:pt idx="229">
                  <c:v>3.44301438331604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E15-4ED8-B6D9-94415AA50603}"/>
            </c:ext>
          </c:extLst>
        </c:ser>
        <c:ser>
          <c:idx val="7"/>
          <c:order val="8"/>
          <c:tx>
            <c:v>25%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[3]_22_01_bss_4_6_pure_thixotropy_!$F$2:$F$231</c:f>
              <c:numCache>
                <c:formatCode>General</c:formatCode>
                <c:ptCount val="230"/>
                <c:pt idx="0">
                  <c:v>0.92777401208877597</c:v>
                </c:pt>
                <c:pt idx="1">
                  <c:v>1.92508769035339</c:v>
                </c:pt>
                <c:pt idx="2">
                  <c:v>2.92496538162231</c:v>
                </c:pt>
                <c:pt idx="3">
                  <c:v>3.9251773357391402</c:v>
                </c:pt>
                <c:pt idx="4">
                  <c:v>4.9276065826415998</c:v>
                </c:pt>
                <c:pt idx="5">
                  <c:v>5.9276900291442898</c:v>
                </c:pt>
                <c:pt idx="6">
                  <c:v>6.9275436401367196</c:v>
                </c:pt>
                <c:pt idx="7">
                  <c:v>7.9274816513061497</c:v>
                </c:pt>
                <c:pt idx="8">
                  <c:v>8.9274854660034197</c:v>
                </c:pt>
                <c:pt idx="9">
                  <c:v>9.9250192642211896</c:v>
                </c:pt>
                <c:pt idx="10">
                  <c:v>10.924996376037599</c:v>
                </c:pt>
                <c:pt idx="11">
                  <c:v>11.925107002258301</c:v>
                </c:pt>
                <c:pt idx="12">
                  <c:v>12.9252529144287</c:v>
                </c:pt>
                <c:pt idx="13">
                  <c:v>13.925321578979499</c:v>
                </c:pt>
                <c:pt idx="14">
                  <c:v>14.925411224365201</c:v>
                </c:pt>
                <c:pt idx="15">
                  <c:v>15.9254312515259</c:v>
                </c:pt>
                <c:pt idx="16">
                  <c:v>16.925277709960898</c:v>
                </c:pt>
                <c:pt idx="17">
                  <c:v>17.924964904785199</c:v>
                </c:pt>
                <c:pt idx="18">
                  <c:v>18.924720764160199</c:v>
                </c:pt>
                <c:pt idx="19">
                  <c:v>19.924568176269499</c:v>
                </c:pt>
                <c:pt idx="20">
                  <c:v>20.9243354797363</c:v>
                </c:pt>
                <c:pt idx="21">
                  <c:v>21.924022674560501</c:v>
                </c:pt>
                <c:pt idx="22">
                  <c:v>22.9237461090088</c:v>
                </c:pt>
                <c:pt idx="23">
                  <c:v>23.923608779907202</c:v>
                </c:pt>
                <c:pt idx="24">
                  <c:v>24.923292160034201</c:v>
                </c:pt>
                <c:pt idx="25">
                  <c:v>25.923067092895501</c:v>
                </c:pt>
                <c:pt idx="26">
                  <c:v>26.922754287719702</c:v>
                </c:pt>
                <c:pt idx="27">
                  <c:v>27.922590255737301</c:v>
                </c:pt>
                <c:pt idx="28">
                  <c:v>28.925121307373001</c:v>
                </c:pt>
                <c:pt idx="29">
                  <c:v>29.924861907958999</c:v>
                </c:pt>
                <c:pt idx="30">
                  <c:v>30.924674987793001</c:v>
                </c:pt>
                <c:pt idx="31">
                  <c:v>31.924413681030298</c:v>
                </c:pt>
                <c:pt idx="32">
                  <c:v>32.924018859863303</c:v>
                </c:pt>
                <c:pt idx="33">
                  <c:v>33.923866271972699</c:v>
                </c:pt>
                <c:pt idx="34">
                  <c:v>34.923614501953097</c:v>
                </c:pt>
                <c:pt idx="35">
                  <c:v>35.923515319824197</c:v>
                </c:pt>
                <c:pt idx="36">
                  <c:v>36.923366546630902</c:v>
                </c:pt>
                <c:pt idx="37">
                  <c:v>37.923007965087898</c:v>
                </c:pt>
                <c:pt idx="38">
                  <c:v>38.922565460205099</c:v>
                </c:pt>
                <c:pt idx="39">
                  <c:v>39.922557830810497</c:v>
                </c:pt>
                <c:pt idx="40">
                  <c:v>40.922080993652301</c:v>
                </c:pt>
                <c:pt idx="41">
                  <c:v>41.921863555908203</c:v>
                </c:pt>
                <c:pt idx="42">
                  <c:v>42.921695709228501</c:v>
                </c:pt>
                <c:pt idx="43">
                  <c:v>43.921436309814503</c:v>
                </c:pt>
                <c:pt idx="44">
                  <c:v>44.921108245849602</c:v>
                </c:pt>
                <c:pt idx="45">
                  <c:v>45.920944213867202</c:v>
                </c:pt>
                <c:pt idx="46">
                  <c:v>46.920604705810497</c:v>
                </c:pt>
                <c:pt idx="47">
                  <c:v>47.9203910827637</c:v>
                </c:pt>
                <c:pt idx="48">
                  <c:v>48.920291900634801</c:v>
                </c:pt>
                <c:pt idx="49">
                  <c:v>49.919933319091797</c:v>
                </c:pt>
                <c:pt idx="50">
                  <c:v>50.9199028015137</c:v>
                </c:pt>
                <c:pt idx="51">
                  <c:v>51.919540405273402</c:v>
                </c:pt>
                <c:pt idx="52">
                  <c:v>52.919166564941399</c:v>
                </c:pt>
                <c:pt idx="53">
                  <c:v>53.919090270996101</c:v>
                </c:pt>
                <c:pt idx="54">
                  <c:v>54.918872833252003</c:v>
                </c:pt>
                <c:pt idx="55">
                  <c:v>55.918716430664098</c:v>
                </c:pt>
                <c:pt idx="56">
                  <c:v>56.918350219726598</c:v>
                </c:pt>
                <c:pt idx="57">
                  <c:v>57.918037414550803</c:v>
                </c:pt>
                <c:pt idx="58">
                  <c:v>58.917823791503899</c:v>
                </c:pt>
                <c:pt idx="59">
                  <c:v>59.917552947997997</c:v>
                </c:pt>
                <c:pt idx="60">
                  <c:v>60.9173393249512</c:v>
                </c:pt>
                <c:pt idx="61">
                  <c:v>61.917060852050803</c:v>
                </c:pt>
                <c:pt idx="62">
                  <c:v>62.9169731140137</c:v>
                </c:pt>
                <c:pt idx="63">
                  <c:v>63.916629791259801</c:v>
                </c:pt>
                <c:pt idx="64">
                  <c:v>64.916320800781307</c:v>
                </c:pt>
                <c:pt idx="65">
                  <c:v>65.9158935546875</c:v>
                </c:pt>
                <c:pt idx="66">
                  <c:v>66.915809631347699</c:v>
                </c:pt>
                <c:pt idx="67">
                  <c:v>67.915443420410199</c:v>
                </c:pt>
                <c:pt idx="68">
                  <c:v>68.915191650390597</c:v>
                </c:pt>
                <c:pt idx="69">
                  <c:v>69.915153503417997</c:v>
                </c:pt>
                <c:pt idx="70">
                  <c:v>70.914855957031307</c:v>
                </c:pt>
                <c:pt idx="71">
                  <c:v>71.914604187011705</c:v>
                </c:pt>
                <c:pt idx="72">
                  <c:v>72.914192199707003</c:v>
                </c:pt>
                <c:pt idx="73">
                  <c:v>73.913909912109403</c:v>
                </c:pt>
                <c:pt idx="74">
                  <c:v>74.913711547851605</c:v>
                </c:pt>
                <c:pt idx="75">
                  <c:v>75.913406372070298</c:v>
                </c:pt>
                <c:pt idx="76">
                  <c:v>76.913352966308594</c:v>
                </c:pt>
                <c:pt idx="77">
                  <c:v>77.913116455078097</c:v>
                </c:pt>
                <c:pt idx="78">
                  <c:v>78.912887573242202</c:v>
                </c:pt>
                <c:pt idx="79">
                  <c:v>79.912635803222699</c:v>
                </c:pt>
                <c:pt idx="80">
                  <c:v>80.912330627441406</c:v>
                </c:pt>
                <c:pt idx="81">
                  <c:v>81.912139892578097</c:v>
                </c:pt>
                <c:pt idx="82">
                  <c:v>82.911788940429702</c:v>
                </c:pt>
                <c:pt idx="83">
                  <c:v>83.911598205566406</c:v>
                </c:pt>
                <c:pt idx="84">
                  <c:v>84.911529541015597</c:v>
                </c:pt>
                <c:pt idx="85">
                  <c:v>85.911056518554702</c:v>
                </c:pt>
                <c:pt idx="86">
                  <c:v>86.910850524902301</c:v>
                </c:pt>
                <c:pt idx="87">
                  <c:v>87.9107666015625</c:v>
                </c:pt>
                <c:pt idx="88">
                  <c:v>88.910453796386705</c:v>
                </c:pt>
                <c:pt idx="89">
                  <c:v>89.910369873046903</c:v>
                </c:pt>
                <c:pt idx="90">
                  <c:v>90.909858703613295</c:v>
                </c:pt>
                <c:pt idx="91">
                  <c:v>91.909896850585895</c:v>
                </c:pt>
                <c:pt idx="92">
                  <c:v>92.909225463867202</c:v>
                </c:pt>
                <c:pt idx="93">
                  <c:v>93.909500122070298</c:v>
                </c:pt>
                <c:pt idx="94">
                  <c:v>94.908958435058594</c:v>
                </c:pt>
                <c:pt idx="95">
                  <c:v>95.909217834472699</c:v>
                </c:pt>
                <c:pt idx="96">
                  <c:v>96.909988403320298</c:v>
                </c:pt>
                <c:pt idx="97">
                  <c:v>97.908470153808594</c:v>
                </c:pt>
                <c:pt idx="98">
                  <c:v>98.907676696777301</c:v>
                </c:pt>
                <c:pt idx="99">
                  <c:v>99.908149719238295</c:v>
                </c:pt>
                <c:pt idx="100">
                  <c:v>99.999862670898395</c:v>
                </c:pt>
                <c:pt idx="101">
                  <c:v>100.00067138671901</c:v>
                </c:pt>
                <c:pt idx="102">
                  <c:v>100.00016784668</c:v>
                </c:pt>
                <c:pt idx="103">
                  <c:v>100.00015258789099</c:v>
                </c:pt>
                <c:pt idx="104">
                  <c:v>99.999595642089801</c:v>
                </c:pt>
                <c:pt idx="105">
                  <c:v>99.999702453613295</c:v>
                </c:pt>
                <c:pt idx="106">
                  <c:v>100.00032043457</c:v>
                </c:pt>
                <c:pt idx="107">
                  <c:v>100.00089263916</c:v>
                </c:pt>
                <c:pt idx="108">
                  <c:v>99.999702453613295</c:v>
                </c:pt>
                <c:pt idx="109">
                  <c:v>99.999931335449205</c:v>
                </c:pt>
                <c:pt idx="110">
                  <c:v>99.999679565429702</c:v>
                </c:pt>
                <c:pt idx="111">
                  <c:v>100.000030517578</c:v>
                </c:pt>
                <c:pt idx="112">
                  <c:v>99.999824523925795</c:v>
                </c:pt>
                <c:pt idx="113">
                  <c:v>99.999923706054702</c:v>
                </c:pt>
                <c:pt idx="114">
                  <c:v>99.999778747558594</c:v>
                </c:pt>
                <c:pt idx="115">
                  <c:v>100.00014495849599</c:v>
                </c:pt>
                <c:pt idx="116">
                  <c:v>100.000053405762</c:v>
                </c:pt>
                <c:pt idx="117">
                  <c:v>99.999870300292997</c:v>
                </c:pt>
                <c:pt idx="118">
                  <c:v>100.000137329102</c:v>
                </c:pt>
                <c:pt idx="119">
                  <c:v>100.00009918212901</c:v>
                </c:pt>
                <c:pt idx="120">
                  <c:v>99.999786376953097</c:v>
                </c:pt>
                <c:pt idx="121">
                  <c:v>99.999839782714801</c:v>
                </c:pt>
                <c:pt idx="122">
                  <c:v>100.000129699707</c:v>
                </c:pt>
                <c:pt idx="123">
                  <c:v>100.00001525878901</c:v>
                </c:pt>
                <c:pt idx="124">
                  <c:v>99.999954223632798</c:v>
                </c:pt>
                <c:pt idx="125">
                  <c:v>100.00034332275401</c:v>
                </c:pt>
                <c:pt idx="126">
                  <c:v>100.000282287598</c:v>
                </c:pt>
                <c:pt idx="127">
                  <c:v>100.00006103515599</c:v>
                </c:pt>
                <c:pt idx="128">
                  <c:v>100.000106811523</c:v>
                </c:pt>
                <c:pt idx="129">
                  <c:v>99.999908447265597</c:v>
                </c:pt>
                <c:pt idx="130">
                  <c:v>99.074081420898395</c:v>
                </c:pt>
                <c:pt idx="131">
                  <c:v>98.074089050292997</c:v>
                </c:pt>
                <c:pt idx="132">
                  <c:v>97.074432373046903</c:v>
                </c:pt>
                <c:pt idx="133">
                  <c:v>96.0745849609375</c:v>
                </c:pt>
                <c:pt idx="134">
                  <c:v>95.074821472167997</c:v>
                </c:pt>
                <c:pt idx="135">
                  <c:v>94.075286865234403</c:v>
                </c:pt>
                <c:pt idx="136">
                  <c:v>93.075126647949205</c:v>
                </c:pt>
                <c:pt idx="137">
                  <c:v>92.075538635253906</c:v>
                </c:pt>
                <c:pt idx="138">
                  <c:v>91.075691223144503</c:v>
                </c:pt>
                <c:pt idx="139">
                  <c:v>90.076034545898395</c:v>
                </c:pt>
                <c:pt idx="140">
                  <c:v>89.076377868652301</c:v>
                </c:pt>
                <c:pt idx="141">
                  <c:v>88.076583862304702</c:v>
                </c:pt>
                <c:pt idx="142">
                  <c:v>87.076866149902301</c:v>
                </c:pt>
                <c:pt idx="143">
                  <c:v>86.077041625976605</c:v>
                </c:pt>
                <c:pt idx="144">
                  <c:v>85.077346801757798</c:v>
                </c:pt>
                <c:pt idx="145">
                  <c:v>84.077445983886705</c:v>
                </c:pt>
                <c:pt idx="146">
                  <c:v>83.077835083007798</c:v>
                </c:pt>
                <c:pt idx="147">
                  <c:v>82.078094482421903</c:v>
                </c:pt>
                <c:pt idx="148">
                  <c:v>81.078422546386705</c:v>
                </c:pt>
                <c:pt idx="149">
                  <c:v>80.078666687011705</c:v>
                </c:pt>
                <c:pt idx="150">
                  <c:v>79.078704833984403</c:v>
                </c:pt>
                <c:pt idx="151">
                  <c:v>78.079086303710895</c:v>
                </c:pt>
                <c:pt idx="152">
                  <c:v>77.079154968261705</c:v>
                </c:pt>
                <c:pt idx="153">
                  <c:v>76.079368591308594</c:v>
                </c:pt>
                <c:pt idx="154">
                  <c:v>75.079742431640597</c:v>
                </c:pt>
                <c:pt idx="155">
                  <c:v>74.079895019531307</c:v>
                </c:pt>
                <c:pt idx="156">
                  <c:v>73.080238342285199</c:v>
                </c:pt>
                <c:pt idx="157">
                  <c:v>72.080604553222699</c:v>
                </c:pt>
                <c:pt idx="158">
                  <c:v>71.080650329589801</c:v>
                </c:pt>
                <c:pt idx="159">
                  <c:v>70.080947875976605</c:v>
                </c:pt>
                <c:pt idx="160">
                  <c:v>69.078468322753906</c:v>
                </c:pt>
                <c:pt idx="161">
                  <c:v>68.078475952148395</c:v>
                </c:pt>
                <c:pt idx="162">
                  <c:v>67.0789794921875</c:v>
                </c:pt>
                <c:pt idx="163">
                  <c:v>66.079254150390597</c:v>
                </c:pt>
                <c:pt idx="164">
                  <c:v>65.079582214355497</c:v>
                </c:pt>
                <c:pt idx="165">
                  <c:v>64.079696655273395</c:v>
                </c:pt>
                <c:pt idx="166">
                  <c:v>63.080123901367202</c:v>
                </c:pt>
                <c:pt idx="167">
                  <c:v>62.0802001953125</c:v>
                </c:pt>
                <c:pt idx="168">
                  <c:v>61.080448150634801</c:v>
                </c:pt>
                <c:pt idx="169">
                  <c:v>60.080596923828097</c:v>
                </c:pt>
                <c:pt idx="170">
                  <c:v>59.080768585205099</c:v>
                </c:pt>
                <c:pt idx="171">
                  <c:v>58.081245422363303</c:v>
                </c:pt>
                <c:pt idx="172">
                  <c:v>57.0814819335938</c:v>
                </c:pt>
                <c:pt idx="173">
                  <c:v>56.0818481445313</c:v>
                </c:pt>
                <c:pt idx="174">
                  <c:v>55.081729888916001</c:v>
                </c:pt>
                <c:pt idx="175">
                  <c:v>54.082073211669901</c:v>
                </c:pt>
                <c:pt idx="176">
                  <c:v>53.082313537597699</c:v>
                </c:pt>
                <c:pt idx="177">
                  <c:v>52.082687377929702</c:v>
                </c:pt>
                <c:pt idx="178">
                  <c:v>51.082786560058601</c:v>
                </c:pt>
                <c:pt idx="179">
                  <c:v>50.083152770996101</c:v>
                </c:pt>
                <c:pt idx="180">
                  <c:v>49.083202362060497</c:v>
                </c:pt>
                <c:pt idx="181">
                  <c:v>48.083698272705099</c:v>
                </c:pt>
                <c:pt idx="182">
                  <c:v>47.083786010742202</c:v>
                </c:pt>
                <c:pt idx="183">
                  <c:v>46.084220886230497</c:v>
                </c:pt>
                <c:pt idx="184">
                  <c:v>45.084365844726598</c:v>
                </c:pt>
                <c:pt idx="185">
                  <c:v>44.084682464599602</c:v>
                </c:pt>
                <c:pt idx="186">
                  <c:v>43.084690093994098</c:v>
                </c:pt>
                <c:pt idx="187">
                  <c:v>42.084888458252003</c:v>
                </c:pt>
                <c:pt idx="188">
                  <c:v>41.085353851318402</c:v>
                </c:pt>
                <c:pt idx="189">
                  <c:v>40.085666656494098</c:v>
                </c:pt>
                <c:pt idx="190">
                  <c:v>39.085693359375</c:v>
                </c:pt>
                <c:pt idx="191">
                  <c:v>38.085971832275398</c:v>
                </c:pt>
                <c:pt idx="192">
                  <c:v>37.086139678955099</c:v>
                </c:pt>
                <c:pt idx="193">
                  <c:v>36.086639404296903</c:v>
                </c:pt>
                <c:pt idx="194">
                  <c:v>35.086708068847699</c:v>
                </c:pt>
                <c:pt idx="195">
                  <c:v>34.086936950683601</c:v>
                </c:pt>
                <c:pt idx="196">
                  <c:v>33.087501525878899</c:v>
                </c:pt>
                <c:pt idx="197">
                  <c:v>32.087501525878899</c:v>
                </c:pt>
                <c:pt idx="198">
                  <c:v>31.087827682495099</c:v>
                </c:pt>
                <c:pt idx="199">
                  <c:v>30.0880241394043</c:v>
                </c:pt>
                <c:pt idx="200">
                  <c:v>29.0883674621582</c:v>
                </c:pt>
                <c:pt idx="201">
                  <c:v>28.088542938232401</c:v>
                </c:pt>
                <c:pt idx="202">
                  <c:v>27.088665008544901</c:v>
                </c:pt>
                <c:pt idx="203">
                  <c:v>26.089061737060501</c:v>
                </c:pt>
                <c:pt idx="204">
                  <c:v>25.089189529418899</c:v>
                </c:pt>
                <c:pt idx="205">
                  <c:v>24.0892448425293</c:v>
                </c:pt>
                <c:pt idx="206">
                  <c:v>23.0894966125488</c:v>
                </c:pt>
                <c:pt idx="207">
                  <c:v>22.0899658203125</c:v>
                </c:pt>
                <c:pt idx="208">
                  <c:v>21.0899047851563</c:v>
                </c:pt>
                <c:pt idx="209">
                  <c:v>20.090559005737301</c:v>
                </c:pt>
                <c:pt idx="210">
                  <c:v>19.090644836425799</c:v>
                </c:pt>
                <c:pt idx="211">
                  <c:v>18.0911254882813</c:v>
                </c:pt>
                <c:pt idx="212">
                  <c:v>17.091381072998001</c:v>
                </c:pt>
                <c:pt idx="213">
                  <c:v>16.0913982391357</c:v>
                </c:pt>
                <c:pt idx="214">
                  <c:v>15.0912942886353</c:v>
                </c:pt>
                <c:pt idx="215">
                  <c:v>14.091025352478001</c:v>
                </c:pt>
                <c:pt idx="216">
                  <c:v>13.0910530090332</c:v>
                </c:pt>
                <c:pt idx="217">
                  <c:v>12.0910320281982</c:v>
                </c:pt>
                <c:pt idx="218">
                  <c:v>11.090877532959</c:v>
                </c:pt>
                <c:pt idx="219">
                  <c:v>10.0908813476563</c:v>
                </c:pt>
                <c:pt idx="220">
                  <c:v>9.0909004211425799</c:v>
                </c:pt>
                <c:pt idx="221">
                  <c:v>8.0906610488891602</c:v>
                </c:pt>
                <c:pt idx="222">
                  <c:v>7.0906195640564</c:v>
                </c:pt>
                <c:pt idx="223">
                  <c:v>6.09096384048462</c:v>
                </c:pt>
                <c:pt idx="224">
                  <c:v>5.0908508300781303</c:v>
                </c:pt>
                <c:pt idx="225">
                  <c:v>4.09088134765625</c:v>
                </c:pt>
                <c:pt idx="226">
                  <c:v>3.0906779766082799</c:v>
                </c:pt>
                <c:pt idx="227">
                  <c:v>2.0909152030944802</c:v>
                </c:pt>
                <c:pt idx="228">
                  <c:v>1.0909721851348899</c:v>
                </c:pt>
                <c:pt idx="229">
                  <c:v>9.0992532670497894E-2</c:v>
                </c:pt>
              </c:numCache>
            </c:numRef>
          </c:xVal>
          <c:yVal>
            <c:numRef>
              <c:f>[3]_22_01_bss_4_6_pure_thixotropy_!$D$2:$D$231</c:f>
              <c:numCache>
                <c:formatCode>General</c:formatCode>
                <c:ptCount val="230"/>
                <c:pt idx="0">
                  <c:v>227.70338439941401</c:v>
                </c:pt>
                <c:pt idx="1">
                  <c:v>190.22122192382801</c:v>
                </c:pt>
                <c:pt idx="2">
                  <c:v>169.50358581543</c:v>
                </c:pt>
                <c:pt idx="3">
                  <c:v>153.29193115234401</c:v>
                </c:pt>
                <c:pt idx="4">
                  <c:v>152.62466430664099</c:v>
                </c:pt>
                <c:pt idx="5">
                  <c:v>124.27920532226599</c:v>
                </c:pt>
                <c:pt idx="6">
                  <c:v>123.467613220215</c:v>
                </c:pt>
                <c:pt idx="7">
                  <c:v>127.46491241455099</c:v>
                </c:pt>
                <c:pt idx="8">
                  <c:v>118.788948059082</c:v>
                </c:pt>
                <c:pt idx="9">
                  <c:v>129.27841186523401</c:v>
                </c:pt>
                <c:pt idx="10">
                  <c:v>114.22787475585901</c:v>
                </c:pt>
                <c:pt idx="11">
                  <c:v>115.696250915527</c:v>
                </c:pt>
                <c:pt idx="12">
                  <c:v>113.314826965332</c:v>
                </c:pt>
                <c:pt idx="13">
                  <c:v>90.712005615234403</c:v>
                </c:pt>
                <c:pt idx="14">
                  <c:v>100.79946136474599</c:v>
                </c:pt>
                <c:pt idx="15">
                  <c:v>110.262489318848</c:v>
                </c:pt>
                <c:pt idx="16">
                  <c:v>104.581405639648</c:v>
                </c:pt>
                <c:pt idx="17">
                  <c:v>106.94113922119099</c:v>
                </c:pt>
                <c:pt idx="18">
                  <c:v>110.468795776367</c:v>
                </c:pt>
                <c:pt idx="19">
                  <c:v>108.918380737305</c:v>
                </c:pt>
                <c:pt idx="20">
                  <c:v>110.363891601563</c:v>
                </c:pt>
                <c:pt idx="21">
                  <c:v>108.660530090332</c:v>
                </c:pt>
                <c:pt idx="22">
                  <c:v>112.97296905517599</c:v>
                </c:pt>
                <c:pt idx="23">
                  <c:v>118.803817749023</c:v>
                </c:pt>
                <c:pt idx="24">
                  <c:v>109.32769775390599</c:v>
                </c:pt>
                <c:pt idx="25">
                  <c:v>108.333450317383</c:v>
                </c:pt>
                <c:pt idx="26">
                  <c:v>112.040145874023</c:v>
                </c:pt>
                <c:pt idx="27">
                  <c:v>111.56487274169901</c:v>
                </c:pt>
                <c:pt idx="28">
                  <c:v>117.21753692627</c:v>
                </c:pt>
                <c:pt idx="29">
                  <c:v>153.91024780273401</c:v>
                </c:pt>
                <c:pt idx="30">
                  <c:v>139.21112060546901</c:v>
                </c:pt>
                <c:pt idx="31">
                  <c:v>134.89791870117199</c:v>
                </c:pt>
                <c:pt idx="32">
                  <c:v>130.82200622558599</c:v>
                </c:pt>
                <c:pt idx="33">
                  <c:v>113.07786560058599</c:v>
                </c:pt>
                <c:pt idx="34">
                  <c:v>105.369338989258</c:v>
                </c:pt>
                <c:pt idx="35">
                  <c:v>109.85198211669901</c:v>
                </c:pt>
                <c:pt idx="36">
                  <c:v>114.21125030517599</c:v>
                </c:pt>
                <c:pt idx="37">
                  <c:v>106.84676361084</c:v>
                </c:pt>
                <c:pt idx="38">
                  <c:v>112.302085876465</c:v>
                </c:pt>
                <c:pt idx="39">
                  <c:v>112.572875976563</c:v>
                </c:pt>
                <c:pt idx="40">
                  <c:v>114.25022125244099</c:v>
                </c:pt>
                <c:pt idx="41">
                  <c:v>120.838272094727</c:v>
                </c:pt>
                <c:pt idx="42">
                  <c:v>127.299270629883</c:v>
                </c:pt>
                <c:pt idx="43">
                  <c:v>129.55059814453099</c:v>
                </c:pt>
                <c:pt idx="44">
                  <c:v>130.50125122070301</c:v>
                </c:pt>
                <c:pt idx="45">
                  <c:v>135.80772399902301</c:v>
                </c:pt>
                <c:pt idx="46">
                  <c:v>135.71688842773401</c:v>
                </c:pt>
                <c:pt idx="47">
                  <c:v>142.28358459472699</c:v>
                </c:pt>
                <c:pt idx="48">
                  <c:v>147.91569519043</c:v>
                </c:pt>
                <c:pt idx="49">
                  <c:v>142.36032104492199</c:v>
                </c:pt>
                <c:pt idx="50">
                  <c:v>139.46260070800801</c:v>
                </c:pt>
                <c:pt idx="51">
                  <c:v>146.67091369628901</c:v>
                </c:pt>
                <c:pt idx="52">
                  <c:v>152.64057922363301</c:v>
                </c:pt>
                <c:pt idx="53">
                  <c:v>157.35354614257801</c:v>
                </c:pt>
                <c:pt idx="54">
                  <c:v>156.651123046875</c:v>
                </c:pt>
                <c:pt idx="55">
                  <c:v>145.12789916992199</c:v>
                </c:pt>
                <c:pt idx="56">
                  <c:v>146.08447265625</c:v>
                </c:pt>
                <c:pt idx="57">
                  <c:v>151.40881347656301</c:v>
                </c:pt>
                <c:pt idx="58">
                  <c:v>141.53164672851599</c:v>
                </c:pt>
                <c:pt idx="59">
                  <c:v>149.07879638671901</c:v>
                </c:pt>
                <c:pt idx="60">
                  <c:v>159.22633361816401</c:v>
                </c:pt>
                <c:pt idx="61">
                  <c:v>153.75051879882801</c:v>
                </c:pt>
                <c:pt idx="62">
                  <c:v>158.40701293945301</c:v>
                </c:pt>
                <c:pt idx="63">
                  <c:v>141.27420043945301</c:v>
                </c:pt>
                <c:pt idx="64">
                  <c:v>150.732421875</c:v>
                </c:pt>
                <c:pt idx="65">
                  <c:v>176.77751159668</c:v>
                </c:pt>
                <c:pt idx="66">
                  <c:v>180.879959106445</c:v>
                </c:pt>
                <c:pt idx="67">
                  <c:v>175.99136352539099</c:v>
                </c:pt>
                <c:pt idx="68">
                  <c:v>176.15473937988301</c:v>
                </c:pt>
                <c:pt idx="69">
                  <c:v>180.798583984375</c:v>
                </c:pt>
                <c:pt idx="70">
                  <c:v>175.57394409179699</c:v>
                </c:pt>
                <c:pt idx="71">
                  <c:v>192.86251831054699</c:v>
                </c:pt>
                <c:pt idx="72">
                  <c:v>196.50445556640599</c:v>
                </c:pt>
                <c:pt idx="73">
                  <c:v>198.28337097168</c:v>
                </c:pt>
                <c:pt idx="74">
                  <c:v>193.07449340820301</c:v>
                </c:pt>
                <c:pt idx="75">
                  <c:v>183.81562805175801</c:v>
                </c:pt>
                <c:pt idx="76">
                  <c:v>197.70114135742199</c:v>
                </c:pt>
                <c:pt idx="77">
                  <c:v>193.40858459472699</c:v>
                </c:pt>
                <c:pt idx="78">
                  <c:v>203.33305358886699</c:v>
                </c:pt>
                <c:pt idx="79">
                  <c:v>217.38685607910199</c:v>
                </c:pt>
                <c:pt idx="80">
                  <c:v>182.59738159179699</c:v>
                </c:pt>
                <c:pt idx="81">
                  <c:v>196.63946533203099</c:v>
                </c:pt>
                <c:pt idx="82">
                  <c:v>215.35888671875</c:v>
                </c:pt>
                <c:pt idx="83">
                  <c:v>205.13716125488301</c:v>
                </c:pt>
                <c:pt idx="84">
                  <c:v>184.29702758789099</c:v>
                </c:pt>
                <c:pt idx="85">
                  <c:v>195.99325561523401</c:v>
                </c:pt>
                <c:pt idx="86">
                  <c:v>199.56562805175801</c:v>
                </c:pt>
                <c:pt idx="87">
                  <c:v>212.833419799805</c:v>
                </c:pt>
                <c:pt idx="88">
                  <c:v>197.89395141601599</c:v>
                </c:pt>
                <c:pt idx="89">
                  <c:v>216.65902709960901</c:v>
                </c:pt>
                <c:pt idx="90">
                  <c:v>226.24656677246099</c:v>
                </c:pt>
                <c:pt idx="91">
                  <c:v>239.19187927246099</c:v>
                </c:pt>
                <c:pt idx="92">
                  <c:v>246.21688842773401</c:v>
                </c:pt>
                <c:pt idx="93">
                  <c:v>232.01731872558599</c:v>
                </c:pt>
                <c:pt idx="94">
                  <c:v>271.934326171875</c:v>
                </c:pt>
                <c:pt idx="95">
                  <c:v>259.43756103515602</c:v>
                </c:pt>
                <c:pt idx="96">
                  <c:v>218.16242980957</c:v>
                </c:pt>
                <c:pt idx="97">
                  <c:v>238.167068481445</c:v>
                </c:pt>
                <c:pt idx="98">
                  <c:v>294.05950927734398</c:v>
                </c:pt>
                <c:pt idx="99">
                  <c:v>354.68710327148398</c:v>
                </c:pt>
                <c:pt idx="100">
                  <c:v>328.07638549804699</c:v>
                </c:pt>
                <c:pt idx="101">
                  <c:v>336.70864868164102</c:v>
                </c:pt>
                <c:pt idx="102">
                  <c:v>340.6591796875</c:v>
                </c:pt>
                <c:pt idx="103">
                  <c:v>329.679931640625</c:v>
                </c:pt>
                <c:pt idx="104">
                  <c:v>338.52716064453102</c:v>
                </c:pt>
                <c:pt idx="105">
                  <c:v>324.804931640625</c:v>
                </c:pt>
                <c:pt idx="106">
                  <c:v>308.08718872070301</c:v>
                </c:pt>
                <c:pt idx="107">
                  <c:v>269.49035644531301</c:v>
                </c:pt>
                <c:pt idx="108">
                  <c:v>222.70310974121099</c:v>
                </c:pt>
                <c:pt idx="109">
                  <c:v>242.69012451171901</c:v>
                </c:pt>
                <c:pt idx="110">
                  <c:v>244.45535278320301</c:v>
                </c:pt>
                <c:pt idx="111">
                  <c:v>244.36447143554699</c:v>
                </c:pt>
                <c:pt idx="112">
                  <c:v>254.73634338378901</c:v>
                </c:pt>
                <c:pt idx="113">
                  <c:v>246.54344177246099</c:v>
                </c:pt>
                <c:pt idx="114">
                  <c:v>244.61347961425801</c:v>
                </c:pt>
                <c:pt idx="115">
                  <c:v>266.40020751953102</c:v>
                </c:pt>
                <c:pt idx="116">
                  <c:v>249.090255737305</c:v>
                </c:pt>
                <c:pt idx="117">
                  <c:v>253.47166442871099</c:v>
                </c:pt>
                <c:pt idx="118">
                  <c:v>253.23860168457</c:v>
                </c:pt>
                <c:pt idx="119">
                  <c:v>256.146484375</c:v>
                </c:pt>
                <c:pt idx="120">
                  <c:v>253.91960144043</c:v>
                </c:pt>
                <c:pt idx="121">
                  <c:v>237.23179626464801</c:v>
                </c:pt>
                <c:pt idx="122">
                  <c:v>247.74821472168</c:v>
                </c:pt>
                <c:pt idx="123">
                  <c:v>252.70932006835901</c:v>
                </c:pt>
                <c:pt idx="124">
                  <c:v>264.42224121093801</c:v>
                </c:pt>
                <c:pt idx="125">
                  <c:v>264.17703247070301</c:v>
                </c:pt>
                <c:pt idx="126">
                  <c:v>296.070556640625</c:v>
                </c:pt>
                <c:pt idx="127">
                  <c:v>286.20614624023398</c:v>
                </c:pt>
                <c:pt idx="128">
                  <c:v>282.04937744140602</c:v>
                </c:pt>
                <c:pt idx="129">
                  <c:v>275.65713500976602</c:v>
                </c:pt>
                <c:pt idx="130">
                  <c:v>268.90466308593801</c:v>
                </c:pt>
                <c:pt idx="131">
                  <c:v>268.64221191406301</c:v>
                </c:pt>
                <c:pt idx="132">
                  <c:v>261.94543457031301</c:v>
                </c:pt>
                <c:pt idx="133">
                  <c:v>264.407958984375</c:v>
                </c:pt>
                <c:pt idx="134">
                  <c:v>266.73855590820301</c:v>
                </c:pt>
                <c:pt idx="135">
                  <c:v>297.75607299804699</c:v>
                </c:pt>
                <c:pt idx="136">
                  <c:v>299.11746215820301</c:v>
                </c:pt>
                <c:pt idx="137">
                  <c:v>283.09280395507801</c:v>
                </c:pt>
                <c:pt idx="138">
                  <c:v>268.88635253906301</c:v>
                </c:pt>
                <c:pt idx="139">
                  <c:v>211.63591003418</c:v>
                </c:pt>
                <c:pt idx="140">
                  <c:v>233.00498962402301</c:v>
                </c:pt>
                <c:pt idx="141">
                  <c:v>252.31658935546901</c:v>
                </c:pt>
                <c:pt idx="142">
                  <c:v>241.31217956543</c:v>
                </c:pt>
                <c:pt idx="143">
                  <c:v>248.54193115234401</c:v>
                </c:pt>
                <c:pt idx="144">
                  <c:v>240.58497619628901</c:v>
                </c:pt>
                <c:pt idx="145">
                  <c:v>247.44795227050801</c:v>
                </c:pt>
                <c:pt idx="146">
                  <c:v>237.83624267578099</c:v>
                </c:pt>
                <c:pt idx="147">
                  <c:v>234.07258605957</c:v>
                </c:pt>
                <c:pt idx="148">
                  <c:v>238.315353393555</c:v>
                </c:pt>
                <c:pt idx="149">
                  <c:v>235.88067626953099</c:v>
                </c:pt>
                <c:pt idx="150">
                  <c:v>237.79177856445301</c:v>
                </c:pt>
                <c:pt idx="151">
                  <c:v>234.87724304199199</c:v>
                </c:pt>
                <c:pt idx="152">
                  <c:v>232.51892089843801</c:v>
                </c:pt>
                <c:pt idx="153">
                  <c:v>234.96315002441401</c:v>
                </c:pt>
                <c:pt idx="154">
                  <c:v>227.732421875</c:v>
                </c:pt>
                <c:pt idx="155">
                  <c:v>225.05830383300801</c:v>
                </c:pt>
                <c:pt idx="156">
                  <c:v>217.95680236816401</c:v>
                </c:pt>
                <c:pt idx="157">
                  <c:v>219.45169067382801</c:v>
                </c:pt>
                <c:pt idx="158">
                  <c:v>222.757888793945</c:v>
                </c:pt>
                <c:pt idx="159">
                  <c:v>228.537033081055</c:v>
                </c:pt>
                <c:pt idx="160">
                  <c:v>224.16735839843801</c:v>
                </c:pt>
                <c:pt idx="161">
                  <c:v>228.7861328125</c:v>
                </c:pt>
                <c:pt idx="162">
                  <c:v>216.06619262695301</c:v>
                </c:pt>
                <c:pt idx="163">
                  <c:v>214.07708740234401</c:v>
                </c:pt>
                <c:pt idx="164">
                  <c:v>211.95901489257801</c:v>
                </c:pt>
                <c:pt idx="165">
                  <c:v>213.74687194824199</c:v>
                </c:pt>
                <c:pt idx="166">
                  <c:v>213.86421203613301</c:v>
                </c:pt>
                <c:pt idx="167">
                  <c:v>209.985763549805</c:v>
                </c:pt>
                <c:pt idx="168">
                  <c:v>209.17539978027301</c:v>
                </c:pt>
                <c:pt idx="169">
                  <c:v>206.84907531738301</c:v>
                </c:pt>
                <c:pt idx="170">
                  <c:v>208.30422973632801</c:v>
                </c:pt>
                <c:pt idx="171">
                  <c:v>205.085037231445</c:v>
                </c:pt>
                <c:pt idx="172">
                  <c:v>208.43711853027301</c:v>
                </c:pt>
                <c:pt idx="173">
                  <c:v>202.48056030273401</c:v>
                </c:pt>
                <c:pt idx="174">
                  <c:v>202.519454956055</c:v>
                </c:pt>
                <c:pt idx="175">
                  <c:v>201.96475219726599</c:v>
                </c:pt>
                <c:pt idx="176">
                  <c:v>195.48690795898401</c:v>
                </c:pt>
                <c:pt idx="177">
                  <c:v>202.60360717773401</c:v>
                </c:pt>
                <c:pt idx="178">
                  <c:v>190.22230529785199</c:v>
                </c:pt>
                <c:pt idx="179">
                  <c:v>190.12780761718801</c:v>
                </c:pt>
                <c:pt idx="180">
                  <c:v>194.09162902832</c:v>
                </c:pt>
                <c:pt idx="181">
                  <c:v>191.585205078125</c:v>
                </c:pt>
                <c:pt idx="182">
                  <c:v>196.62365722656301</c:v>
                </c:pt>
                <c:pt idx="183">
                  <c:v>192.67388916015599</c:v>
                </c:pt>
                <c:pt idx="184">
                  <c:v>197.38104248046901</c:v>
                </c:pt>
                <c:pt idx="185">
                  <c:v>192.76113891601599</c:v>
                </c:pt>
                <c:pt idx="186">
                  <c:v>204.785232543945</c:v>
                </c:pt>
                <c:pt idx="187">
                  <c:v>193.551193237305</c:v>
                </c:pt>
                <c:pt idx="188">
                  <c:v>188.14968872070301</c:v>
                </c:pt>
                <c:pt idx="189">
                  <c:v>178.47323608398401</c:v>
                </c:pt>
                <c:pt idx="190">
                  <c:v>179.47874450683599</c:v>
                </c:pt>
                <c:pt idx="191">
                  <c:v>162.54878234863301</c:v>
                </c:pt>
                <c:pt idx="192">
                  <c:v>166.56611633300801</c:v>
                </c:pt>
                <c:pt idx="193">
                  <c:v>163.18688964843801</c:v>
                </c:pt>
                <c:pt idx="194">
                  <c:v>161.28350830078099</c:v>
                </c:pt>
                <c:pt idx="195">
                  <c:v>153.10687255859401</c:v>
                </c:pt>
                <c:pt idx="196">
                  <c:v>157.44543457031301</c:v>
                </c:pt>
                <c:pt idx="197">
                  <c:v>156.49540710449199</c:v>
                </c:pt>
                <c:pt idx="198">
                  <c:v>154.15315246582</c:v>
                </c:pt>
                <c:pt idx="199">
                  <c:v>149.86865234375</c:v>
                </c:pt>
                <c:pt idx="200">
                  <c:v>143.18463134765599</c:v>
                </c:pt>
                <c:pt idx="201">
                  <c:v>134.92539978027301</c:v>
                </c:pt>
                <c:pt idx="202">
                  <c:v>135.52359008789099</c:v>
                </c:pt>
                <c:pt idx="203">
                  <c:v>140.82809448242199</c:v>
                </c:pt>
                <c:pt idx="204">
                  <c:v>136.34982299804699</c:v>
                </c:pt>
                <c:pt idx="205">
                  <c:v>133.81857299804699</c:v>
                </c:pt>
                <c:pt idx="206">
                  <c:v>140.00260925293</c:v>
                </c:pt>
                <c:pt idx="207">
                  <c:v>143.193283081055</c:v>
                </c:pt>
                <c:pt idx="208">
                  <c:v>146.04042053222699</c:v>
                </c:pt>
                <c:pt idx="209">
                  <c:v>138.79460144043</c:v>
                </c:pt>
                <c:pt idx="210">
                  <c:v>139.09689331054699</c:v>
                </c:pt>
                <c:pt idx="211">
                  <c:v>137.40805053710901</c:v>
                </c:pt>
                <c:pt idx="212">
                  <c:v>134.60784912109401</c:v>
                </c:pt>
                <c:pt idx="213">
                  <c:v>136.59451293945301</c:v>
                </c:pt>
                <c:pt idx="214">
                  <c:v>128.577713012695</c:v>
                </c:pt>
                <c:pt idx="215">
                  <c:v>137.777420043945</c:v>
                </c:pt>
                <c:pt idx="216">
                  <c:v>139.075119018555</c:v>
                </c:pt>
                <c:pt idx="217">
                  <c:v>131.65931701660199</c:v>
                </c:pt>
                <c:pt idx="218">
                  <c:v>115.745933532715</c:v>
                </c:pt>
                <c:pt idx="219">
                  <c:v>121.923828125</c:v>
                </c:pt>
                <c:pt idx="220">
                  <c:v>120.947135925293</c:v>
                </c:pt>
                <c:pt idx="221">
                  <c:v>104.56324768066401</c:v>
                </c:pt>
                <c:pt idx="222">
                  <c:v>98.843109130859403</c:v>
                </c:pt>
                <c:pt idx="223">
                  <c:v>90.794494628906307</c:v>
                </c:pt>
                <c:pt idx="224">
                  <c:v>92.964027404785199</c:v>
                </c:pt>
                <c:pt idx="225">
                  <c:v>82.974876403808594</c:v>
                </c:pt>
                <c:pt idx="226">
                  <c:v>91.976821899414105</c:v>
                </c:pt>
                <c:pt idx="227">
                  <c:v>73.103622436523395</c:v>
                </c:pt>
                <c:pt idx="228">
                  <c:v>58.3442993164063</c:v>
                </c:pt>
                <c:pt idx="229">
                  <c:v>33.9190673828125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E15-4ED8-B6D9-94415AA50603}"/>
            </c:ext>
          </c:extLst>
        </c:ser>
        <c:ser>
          <c:idx val="8"/>
          <c:order val="9"/>
          <c:tx>
            <c:v>32%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[3]_27_01_bss_1_3_thixotropy_5_1_r!$F$2:$F$231</c:f>
              <c:numCache>
                <c:formatCode>General</c:formatCode>
                <c:ptCount val="230"/>
                <c:pt idx="0">
                  <c:v>0.92746990919113204</c:v>
                </c:pt>
                <c:pt idx="1">
                  <c:v>1.9263508319854701</c:v>
                </c:pt>
                <c:pt idx="2">
                  <c:v>2.9294867515564</c:v>
                </c:pt>
                <c:pt idx="3">
                  <c:v>3.9254999160766602</c:v>
                </c:pt>
                <c:pt idx="4">
                  <c:v>4.9271521568298304</c:v>
                </c:pt>
                <c:pt idx="5">
                  <c:v>5.9281988143920898</c:v>
                </c:pt>
                <c:pt idx="6">
                  <c:v>6.9261608123779297</c:v>
                </c:pt>
                <c:pt idx="7">
                  <c:v>7.9247994422912598</c:v>
                </c:pt>
                <c:pt idx="8">
                  <c:v>8.9291582107543892</c:v>
                </c:pt>
                <c:pt idx="9">
                  <c:v>9.9269618988037092</c:v>
                </c:pt>
                <c:pt idx="10">
                  <c:v>10.9275369644165</c:v>
                </c:pt>
                <c:pt idx="11">
                  <c:v>11.9258527755737</c:v>
                </c:pt>
                <c:pt idx="12">
                  <c:v>12.9248647689819</c:v>
                </c:pt>
                <c:pt idx="13">
                  <c:v>13.927141189575201</c:v>
                </c:pt>
                <c:pt idx="14">
                  <c:v>14.9267492294312</c:v>
                </c:pt>
                <c:pt idx="15">
                  <c:v>15.929573059081999</c:v>
                </c:pt>
                <c:pt idx="16">
                  <c:v>16.929315567016602</c:v>
                </c:pt>
                <c:pt idx="17">
                  <c:v>17.928138732910199</c:v>
                </c:pt>
                <c:pt idx="18">
                  <c:v>18.929069519043001</c:v>
                </c:pt>
                <c:pt idx="19">
                  <c:v>19.928846359252901</c:v>
                </c:pt>
                <c:pt idx="20">
                  <c:v>20.928342819213899</c:v>
                </c:pt>
                <c:pt idx="21">
                  <c:v>21.927986145019499</c:v>
                </c:pt>
                <c:pt idx="22">
                  <c:v>22.927978515625</c:v>
                </c:pt>
                <c:pt idx="23">
                  <c:v>23.9278678894043</c:v>
                </c:pt>
                <c:pt idx="24">
                  <c:v>24.927385330200199</c:v>
                </c:pt>
                <c:pt idx="25">
                  <c:v>25.927171707153299</c:v>
                </c:pt>
                <c:pt idx="26">
                  <c:v>26.926836013793899</c:v>
                </c:pt>
                <c:pt idx="27">
                  <c:v>27.9267063140869</c:v>
                </c:pt>
                <c:pt idx="28">
                  <c:v>28.926446914672901</c:v>
                </c:pt>
                <c:pt idx="29">
                  <c:v>29.9261074066162</c:v>
                </c:pt>
                <c:pt idx="30">
                  <c:v>30.925786972045898</c:v>
                </c:pt>
                <c:pt idx="31">
                  <c:v>31.9256896972656</c:v>
                </c:pt>
                <c:pt idx="32">
                  <c:v>32.925548553466797</c:v>
                </c:pt>
                <c:pt idx="33">
                  <c:v>33.925224304199197</c:v>
                </c:pt>
                <c:pt idx="34">
                  <c:v>34.924922943115199</c:v>
                </c:pt>
                <c:pt idx="35">
                  <c:v>35.924758911132798</c:v>
                </c:pt>
                <c:pt idx="36">
                  <c:v>36.924514770507798</c:v>
                </c:pt>
                <c:pt idx="37">
                  <c:v>37.923812866210902</c:v>
                </c:pt>
                <c:pt idx="38">
                  <c:v>38.924076080322301</c:v>
                </c:pt>
                <c:pt idx="39">
                  <c:v>39.923618316650398</c:v>
                </c:pt>
                <c:pt idx="40">
                  <c:v>40.923313140869098</c:v>
                </c:pt>
                <c:pt idx="41">
                  <c:v>41.923255920410199</c:v>
                </c:pt>
                <c:pt idx="42">
                  <c:v>42.922985076904297</c:v>
                </c:pt>
                <c:pt idx="43">
                  <c:v>43.922679901122997</c:v>
                </c:pt>
                <c:pt idx="44">
                  <c:v>44.922519683837898</c:v>
                </c:pt>
                <c:pt idx="45">
                  <c:v>45.921962738037102</c:v>
                </c:pt>
                <c:pt idx="46">
                  <c:v>46.921974182128899</c:v>
                </c:pt>
                <c:pt idx="47">
                  <c:v>47.921848297119098</c:v>
                </c:pt>
                <c:pt idx="48">
                  <c:v>48.921581268310497</c:v>
                </c:pt>
                <c:pt idx="49">
                  <c:v>49.921382904052699</c:v>
                </c:pt>
                <c:pt idx="50">
                  <c:v>50.9210205078125</c:v>
                </c:pt>
                <c:pt idx="51">
                  <c:v>51.920719146728501</c:v>
                </c:pt>
                <c:pt idx="52">
                  <c:v>52.920608520507798</c:v>
                </c:pt>
                <c:pt idx="53">
                  <c:v>53.920452117919901</c:v>
                </c:pt>
                <c:pt idx="54">
                  <c:v>54.920120239257798</c:v>
                </c:pt>
                <c:pt idx="55">
                  <c:v>55.920120239257798</c:v>
                </c:pt>
                <c:pt idx="56">
                  <c:v>56.919620513916001</c:v>
                </c:pt>
                <c:pt idx="57">
                  <c:v>57.919296264648402</c:v>
                </c:pt>
                <c:pt idx="58">
                  <c:v>58.9191703796387</c:v>
                </c:pt>
                <c:pt idx="59">
                  <c:v>59.918872833252003</c:v>
                </c:pt>
                <c:pt idx="60">
                  <c:v>60.918567657470703</c:v>
                </c:pt>
                <c:pt idx="61">
                  <c:v>61.918384552002003</c:v>
                </c:pt>
                <c:pt idx="62">
                  <c:v>62.918167114257798</c:v>
                </c:pt>
                <c:pt idx="63">
                  <c:v>63.917877197265597</c:v>
                </c:pt>
                <c:pt idx="64">
                  <c:v>64.917755126953097</c:v>
                </c:pt>
                <c:pt idx="65">
                  <c:v>65.917419433593807</c:v>
                </c:pt>
                <c:pt idx="66">
                  <c:v>66.917121887207003</c:v>
                </c:pt>
                <c:pt idx="67">
                  <c:v>67.916976928710895</c:v>
                </c:pt>
                <c:pt idx="68">
                  <c:v>68.916755676269503</c:v>
                </c:pt>
                <c:pt idx="69">
                  <c:v>69.916564941406307</c:v>
                </c:pt>
                <c:pt idx="70">
                  <c:v>70.915954589843807</c:v>
                </c:pt>
                <c:pt idx="71">
                  <c:v>71.915885925292997</c:v>
                </c:pt>
                <c:pt idx="72">
                  <c:v>72.915954589843807</c:v>
                </c:pt>
                <c:pt idx="73">
                  <c:v>73.915519714355497</c:v>
                </c:pt>
                <c:pt idx="74">
                  <c:v>74.915328979492202</c:v>
                </c:pt>
                <c:pt idx="75">
                  <c:v>75.914932250976605</c:v>
                </c:pt>
                <c:pt idx="76">
                  <c:v>76.914642333984403</c:v>
                </c:pt>
                <c:pt idx="77">
                  <c:v>77.914482116699205</c:v>
                </c:pt>
                <c:pt idx="78">
                  <c:v>78.914199829101605</c:v>
                </c:pt>
                <c:pt idx="79">
                  <c:v>79.914016723632798</c:v>
                </c:pt>
                <c:pt idx="80">
                  <c:v>80.913711547851605</c:v>
                </c:pt>
                <c:pt idx="81">
                  <c:v>81.913436889648395</c:v>
                </c:pt>
                <c:pt idx="82">
                  <c:v>82.913307189941406</c:v>
                </c:pt>
                <c:pt idx="83">
                  <c:v>83.913040161132798</c:v>
                </c:pt>
                <c:pt idx="84">
                  <c:v>84.912704467773395</c:v>
                </c:pt>
                <c:pt idx="85">
                  <c:v>85.912490844726605</c:v>
                </c:pt>
                <c:pt idx="86">
                  <c:v>86.912300109863295</c:v>
                </c:pt>
                <c:pt idx="87">
                  <c:v>87.911956787109403</c:v>
                </c:pt>
                <c:pt idx="88">
                  <c:v>88.911720275878906</c:v>
                </c:pt>
                <c:pt idx="89">
                  <c:v>89.911590576171903</c:v>
                </c:pt>
                <c:pt idx="90">
                  <c:v>90.911033630371094</c:v>
                </c:pt>
                <c:pt idx="91">
                  <c:v>91.911392211914105</c:v>
                </c:pt>
                <c:pt idx="92">
                  <c:v>92.910713195800795</c:v>
                </c:pt>
                <c:pt idx="93">
                  <c:v>93.910774230957003</c:v>
                </c:pt>
                <c:pt idx="94">
                  <c:v>94.910606384277301</c:v>
                </c:pt>
                <c:pt idx="95">
                  <c:v>95.9100341796875</c:v>
                </c:pt>
                <c:pt idx="96">
                  <c:v>96.909957885742202</c:v>
                </c:pt>
                <c:pt idx="97">
                  <c:v>97.909599304199205</c:v>
                </c:pt>
                <c:pt idx="98">
                  <c:v>98.909469604492202</c:v>
                </c:pt>
                <c:pt idx="99">
                  <c:v>99.909149169921903</c:v>
                </c:pt>
                <c:pt idx="100">
                  <c:v>9.9998235702514595</c:v>
                </c:pt>
                <c:pt idx="101">
                  <c:v>10.0002136230469</c:v>
                </c:pt>
                <c:pt idx="102">
                  <c:v>10.0000553131104</c:v>
                </c:pt>
                <c:pt idx="103">
                  <c:v>9.9998998641967791</c:v>
                </c:pt>
                <c:pt idx="104">
                  <c:v>9.9998989105224592</c:v>
                </c:pt>
                <c:pt idx="105">
                  <c:v>9.9999074935913104</c:v>
                </c:pt>
                <c:pt idx="106">
                  <c:v>10.000013351440399</c:v>
                </c:pt>
                <c:pt idx="107">
                  <c:v>9.9998493194580096</c:v>
                </c:pt>
                <c:pt idx="108">
                  <c:v>10.0000953674316</c:v>
                </c:pt>
                <c:pt idx="109">
                  <c:v>10.000080108642599</c:v>
                </c:pt>
                <c:pt idx="110">
                  <c:v>9.9999790191650408</c:v>
                </c:pt>
                <c:pt idx="111">
                  <c:v>10.0000057220459</c:v>
                </c:pt>
                <c:pt idx="112">
                  <c:v>9.99993991851807</c:v>
                </c:pt>
                <c:pt idx="113">
                  <c:v>10.0002098083496</c:v>
                </c:pt>
                <c:pt idx="114">
                  <c:v>10.000036239624</c:v>
                </c:pt>
                <c:pt idx="115">
                  <c:v>9.9998569488525408</c:v>
                </c:pt>
                <c:pt idx="116">
                  <c:v>9.9999561309814506</c:v>
                </c:pt>
                <c:pt idx="117">
                  <c:v>9.9996814727783203</c:v>
                </c:pt>
                <c:pt idx="118">
                  <c:v>9.9998846054077095</c:v>
                </c:pt>
                <c:pt idx="119">
                  <c:v>10.0004940032959</c:v>
                </c:pt>
                <c:pt idx="120">
                  <c:v>9.9999217987060494</c:v>
                </c:pt>
                <c:pt idx="121">
                  <c:v>10.000313758850099</c:v>
                </c:pt>
                <c:pt idx="122">
                  <c:v>10.0003757476807</c:v>
                </c:pt>
                <c:pt idx="123">
                  <c:v>9.9995050430297905</c:v>
                </c:pt>
                <c:pt idx="124">
                  <c:v>9.9999094009399396</c:v>
                </c:pt>
                <c:pt idx="125">
                  <c:v>10.000500679016101</c:v>
                </c:pt>
                <c:pt idx="126">
                  <c:v>10.000328063964799</c:v>
                </c:pt>
                <c:pt idx="127">
                  <c:v>9.9997653961181605</c:v>
                </c:pt>
                <c:pt idx="128">
                  <c:v>10.0007619857788</c:v>
                </c:pt>
                <c:pt idx="129">
                  <c:v>9.9990234375</c:v>
                </c:pt>
                <c:pt idx="130">
                  <c:v>99.074867248535199</c:v>
                </c:pt>
                <c:pt idx="131">
                  <c:v>98.072578430175795</c:v>
                </c:pt>
                <c:pt idx="132">
                  <c:v>97.073051452636705</c:v>
                </c:pt>
                <c:pt idx="133">
                  <c:v>96.0731201171875</c:v>
                </c:pt>
                <c:pt idx="134">
                  <c:v>95.076057434082003</c:v>
                </c:pt>
                <c:pt idx="135">
                  <c:v>94.076972961425795</c:v>
                </c:pt>
                <c:pt idx="136">
                  <c:v>93.074447631835895</c:v>
                </c:pt>
                <c:pt idx="137">
                  <c:v>92.0750732421875</c:v>
                </c:pt>
                <c:pt idx="138">
                  <c:v>91.074562072753906</c:v>
                </c:pt>
                <c:pt idx="139">
                  <c:v>90.078018188476605</c:v>
                </c:pt>
                <c:pt idx="140">
                  <c:v>89.078697204589801</c:v>
                </c:pt>
                <c:pt idx="141">
                  <c:v>88.075027465820298</c:v>
                </c:pt>
                <c:pt idx="142">
                  <c:v>87.074714660644503</c:v>
                </c:pt>
                <c:pt idx="143">
                  <c:v>86.078292846679702</c:v>
                </c:pt>
                <c:pt idx="144">
                  <c:v>85.078483581542997</c:v>
                </c:pt>
                <c:pt idx="145">
                  <c:v>84.079132080078097</c:v>
                </c:pt>
                <c:pt idx="146">
                  <c:v>83.076843261718807</c:v>
                </c:pt>
                <c:pt idx="147">
                  <c:v>82.079277038574205</c:v>
                </c:pt>
                <c:pt idx="148">
                  <c:v>81.076095581054702</c:v>
                </c:pt>
                <c:pt idx="149">
                  <c:v>80.077354431152301</c:v>
                </c:pt>
                <c:pt idx="150">
                  <c:v>79.077590942382798</c:v>
                </c:pt>
                <c:pt idx="151">
                  <c:v>78.077598571777301</c:v>
                </c:pt>
                <c:pt idx="152">
                  <c:v>77.078056335449205</c:v>
                </c:pt>
                <c:pt idx="153">
                  <c:v>76.077659606933594</c:v>
                </c:pt>
                <c:pt idx="154">
                  <c:v>75.078338623046903</c:v>
                </c:pt>
                <c:pt idx="155">
                  <c:v>74.079093933105497</c:v>
                </c:pt>
                <c:pt idx="156">
                  <c:v>73.07470703125</c:v>
                </c:pt>
                <c:pt idx="157">
                  <c:v>72.079795837402301</c:v>
                </c:pt>
                <c:pt idx="158">
                  <c:v>71.079750061035199</c:v>
                </c:pt>
                <c:pt idx="159">
                  <c:v>70.079742431640597</c:v>
                </c:pt>
                <c:pt idx="160">
                  <c:v>69.079978942871094</c:v>
                </c:pt>
                <c:pt idx="161">
                  <c:v>68.080215454101605</c:v>
                </c:pt>
                <c:pt idx="162">
                  <c:v>67.080322265625</c:v>
                </c:pt>
                <c:pt idx="163">
                  <c:v>66.080650329589801</c:v>
                </c:pt>
                <c:pt idx="164">
                  <c:v>65.080894470214801</c:v>
                </c:pt>
                <c:pt idx="165">
                  <c:v>64.081130981445298</c:v>
                </c:pt>
                <c:pt idx="166">
                  <c:v>63.081325531005902</c:v>
                </c:pt>
                <c:pt idx="167">
                  <c:v>62.081703186035199</c:v>
                </c:pt>
                <c:pt idx="168">
                  <c:v>61.082004547119098</c:v>
                </c:pt>
                <c:pt idx="169">
                  <c:v>60.082073211669901</c:v>
                </c:pt>
                <c:pt idx="170">
                  <c:v>59.082374572753899</c:v>
                </c:pt>
                <c:pt idx="171">
                  <c:v>58.082557678222699</c:v>
                </c:pt>
                <c:pt idx="172">
                  <c:v>57.082790374755902</c:v>
                </c:pt>
                <c:pt idx="173">
                  <c:v>56.083118438720703</c:v>
                </c:pt>
                <c:pt idx="174">
                  <c:v>55.083263397216797</c:v>
                </c:pt>
                <c:pt idx="175">
                  <c:v>54.0837211608887</c:v>
                </c:pt>
                <c:pt idx="176">
                  <c:v>53.083770751953097</c:v>
                </c:pt>
                <c:pt idx="177">
                  <c:v>52.084220886230497</c:v>
                </c:pt>
                <c:pt idx="178">
                  <c:v>51.084255218505902</c:v>
                </c:pt>
                <c:pt idx="179">
                  <c:v>50.0845756530762</c:v>
                </c:pt>
                <c:pt idx="180">
                  <c:v>49.0848197937012</c:v>
                </c:pt>
                <c:pt idx="181">
                  <c:v>48.084716796875</c:v>
                </c:pt>
                <c:pt idx="182">
                  <c:v>47.085056304931598</c:v>
                </c:pt>
                <c:pt idx="183">
                  <c:v>46.085147857666001</c:v>
                </c:pt>
                <c:pt idx="184">
                  <c:v>45.085891723632798</c:v>
                </c:pt>
                <c:pt idx="185">
                  <c:v>44.086032867431598</c:v>
                </c:pt>
                <c:pt idx="186">
                  <c:v>43.085762023925803</c:v>
                </c:pt>
                <c:pt idx="187">
                  <c:v>42.086582183837898</c:v>
                </c:pt>
                <c:pt idx="188">
                  <c:v>41.086864471435497</c:v>
                </c:pt>
                <c:pt idx="189">
                  <c:v>40.087043762207003</c:v>
                </c:pt>
                <c:pt idx="190">
                  <c:v>39.0871772766113</c:v>
                </c:pt>
                <c:pt idx="191">
                  <c:v>38.087356567382798</c:v>
                </c:pt>
                <c:pt idx="192">
                  <c:v>37.0879936218262</c:v>
                </c:pt>
                <c:pt idx="193">
                  <c:v>36.088138580322301</c:v>
                </c:pt>
                <c:pt idx="194">
                  <c:v>35.088283538818402</c:v>
                </c:pt>
                <c:pt idx="195">
                  <c:v>34.088504791259801</c:v>
                </c:pt>
                <c:pt idx="196">
                  <c:v>33.088722229003899</c:v>
                </c:pt>
                <c:pt idx="197">
                  <c:v>32.088737487792997</c:v>
                </c:pt>
                <c:pt idx="198">
                  <c:v>31.089210510253899</c:v>
                </c:pt>
                <c:pt idx="199">
                  <c:v>30.089490890502901</c:v>
                </c:pt>
                <c:pt idx="200">
                  <c:v>29.089912414550799</c:v>
                </c:pt>
                <c:pt idx="201">
                  <c:v>28.089931488037099</c:v>
                </c:pt>
                <c:pt idx="202">
                  <c:v>27.0901699066162</c:v>
                </c:pt>
                <c:pt idx="203">
                  <c:v>26.0903835296631</c:v>
                </c:pt>
                <c:pt idx="204">
                  <c:v>25.090610504150401</c:v>
                </c:pt>
                <c:pt idx="205">
                  <c:v>24.090980529785199</c:v>
                </c:pt>
                <c:pt idx="206">
                  <c:v>23.0911159515381</c:v>
                </c:pt>
                <c:pt idx="207">
                  <c:v>22.091373443603501</c:v>
                </c:pt>
                <c:pt idx="208">
                  <c:v>21.091596603393601</c:v>
                </c:pt>
                <c:pt idx="209">
                  <c:v>20.091789245605501</c:v>
                </c:pt>
                <c:pt idx="210">
                  <c:v>19.092149734497099</c:v>
                </c:pt>
                <c:pt idx="211">
                  <c:v>18.092290878295898</c:v>
                </c:pt>
                <c:pt idx="212">
                  <c:v>17.092571258544901</c:v>
                </c:pt>
                <c:pt idx="213">
                  <c:v>16.092891693115199</c:v>
                </c:pt>
                <c:pt idx="214">
                  <c:v>15.092775344848601</c:v>
                </c:pt>
                <c:pt idx="215">
                  <c:v>14.092614173889199</c:v>
                </c:pt>
                <c:pt idx="216">
                  <c:v>13.0926570892334</c:v>
                </c:pt>
                <c:pt idx="217">
                  <c:v>12.092460632324199</c:v>
                </c:pt>
                <c:pt idx="218">
                  <c:v>11.0924644470215</c:v>
                </c:pt>
                <c:pt idx="219">
                  <c:v>10.0923051834106</c:v>
                </c:pt>
                <c:pt idx="220">
                  <c:v>9.0921173095703107</c:v>
                </c:pt>
                <c:pt idx="221">
                  <c:v>8.0919857025146502</c:v>
                </c:pt>
                <c:pt idx="222">
                  <c:v>7.0920114517211896</c:v>
                </c:pt>
                <c:pt idx="223">
                  <c:v>6.09216213226318</c:v>
                </c:pt>
                <c:pt idx="224">
                  <c:v>5.0921382904052699</c:v>
                </c:pt>
                <c:pt idx="225">
                  <c:v>4.0923447608947798</c:v>
                </c:pt>
                <c:pt idx="226">
                  <c:v>3.09224605560303</c:v>
                </c:pt>
                <c:pt idx="227">
                  <c:v>2.0923087596893302</c:v>
                </c:pt>
                <c:pt idx="228">
                  <c:v>1.09219741821289</c:v>
                </c:pt>
                <c:pt idx="229">
                  <c:v>9.2362508177757305E-2</c:v>
                </c:pt>
              </c:numCache>
            </c:numRef>
          </c:xVal>
          <c:yVal>
            <c:numRef>
              <c:f>[3]_27_01_bss_1_3_thixotropy_5_1_r!$D$2:$D$231</c:f>
              <c:numCache>
                <c:formatCode>General</c:formatCode>
                <c:ptCount val="230"/>
                <c:pt idx="0">
                  <c:v>2633.76538085938</c:v>
                </c:pt>
                <c:pt idx="1">
                  <c:v>1693.02429199219</c:v>
                </c:pt>
                <c:pt idx="2">
                  <c:v>1227.8583984375</c:v>
                </c:pt>
                <c:pt idx="3">
                  <c:v>1027.61877441406</c:v>
                </c:pt>
                <c:pt idx="4">
                  <c:v>973.681640625</c:v>
                </c:pt>
                <c:pt idx="5">
                  <c:v>940.70538330078102</c:v>
                </c:pt>
                <c:pt idx="6">
                  <c:v>940.24914550781295</c:v>
                </c:pt>
                <c:pt idx="7">
                  <c:v>817.96661376953102</c:v>
                </c:pt>
                <c:pt idx="8">
                  <c:v>654.68084716796898</c:v>
                </c:pt>
                <c:pt idx="9">
                  <c:v>439.97540283203102</c:v>
                </c:pt>
                <c:pt idx="10">
                  <c:v>329.78924560546898</c:v>
                </c:pt>
                <c:pt idx="11">
                  <c:v>275.94610595703102</c:v>
                </c:pt>
                <c:pt idx="12">
                  <c:v>300.29086303710898</c:v>
                </c:pt>
                <c:pt idx="13">
                  <c:v>281.79690551757801</c:v>
                </c:pt>
                <c:pt idx="14">
                  <c:v>261.57360839843801</c:v>
                </c:pt>
                <c:pt idx="15">
                  <c:v>234.98208618164099</c:v>
                </c:pt>
                <c:pt idx="16">
                  <c:v>215.54087829589801</c:v>
                </c:pt>
                <c:pt idx="17">
                  <c:v>212.05113220214801</c:v>
                </c:pt>
                <c:pt idx="18">
                  <c:v>219.69422912597699</c:v>
                </c:pt>
                <c:pt idx="19">
                  <c:v>195.58985900878901</c:v>
                </c:pt>
                <c:pt idx="20">
                  <c:v>181.75172424316401</c:v>
                </c:pt>
                <c:pt idx="21">
                  <c:v>187.55522155761699</c:v>
                </c:pt>
                <c:pt idx="22">
                  <c:v>176.63552856445301</c:v>
                </c:pt>
                <c:pt idx="23">
                  <c:v>157.24450683593801</c:v>
                </c:pt>
                <c:pt idx="24">
                  <c:v>144.605392456055</c:v>
                </c:pt>
                <c:pt idx="25">
                  <c:v>133.92639160156301</c:v>
                </c:pt>
                <c:pt idx="26">
                  <c:v>139.08030700683599</c:v>
                </c:pt>
                <c:pt idx="27">
                  <c:v>115.30754852294901</c:v>
                </c:pt>
                <c:pt idx="28">
                  <c:v>107.001106262207</c:v>
                </c:pt>
                <c:pt idx="29">
                  <c:v>103.454582214355</c:v>
                </c:pt>
                <c:pt idx="30">
                  <c:v>106.960655212402</c:v>
                </c:pt>
                <c:pt idx="31">
                  <c:v>86.0830078125</c:v>
                </c:pt>
                <c:pt idx="32">
                  <c:v>81.150970458984403</c:v>
                </c:pt>
                <c:pt idx="33">
                  <c:v>86.501190185546903</c:v>
                </c:pt>
                <c:pt idx="34">
                  <c:v>87.951644897460895</c:v>
                </c:pt>
                <c:pt idx="35">
                  <c:v>80.940124511718807</c:v>
                </c:pt>
                <c:pt idx="36">
                  <c:v>79.12890625</c:v>
                </c:pt>
                <c:pt idx="37">
                  <c:v>136.00112915039099</c:v>
                </c:pt>
                <c:pt idx="38">
                  <c:v>123.28997039794901</c:v>
                </c:pt>
                <c:pt idx="39">
                  <c:v>113.632781982422</c:v>
                </c:pt>
                <c:pt idx="40">
                  <c:v>104.114608764648</c:v>
                </c:pt>
                <c:pt idx="41">
                  <c:v>88.328811645507798</c:v>
                </c:pt>
                <c:pt idx="42">
                  <c:v>84.748558044433594</c:v>
                </c:pt>
                <c:pt idx="43">
                  <c:v>83.050773620605497</c:v>
                </c:pt>
                <c:pt idx="44">
                  <c:v>84.454627990722699</c:v>
                </c:pt>
                <c:pt idx="45">
                  <c:v>94.726524353027301</c:v>
                </c:pt>
                <c:pt idx="46">
                  <c:v>80.462585449218807</c:v>
                </c:pt>
                <c:pt idx="47">
                  <c:v>90.035591125488295</c:v>
                </c:pt>
                <c:pt idx="48">
                  <c:v>84.4200439453125</c:v>
                </c:pt>
                <c:pt idx="49">
                  <c:v>65.071678161621094</c:v>
                </c:pt>
                <c:pt idx="50">
                  <c:v>59.708709716796903</c:v>
                </c:pt>
                <c:pt idx="51">
                  <c:v>68.352394104003906</c:v>
                </c:pt>
                <c:pt idx="52">
                  <c:v>65.027877807617202</c:v>
                </c:pt>
                <c:pt idx="53">
                  <c:v>66.237838745117202</c:v>
                </c:pt>
                <c:pt idx="54">
                  <c:v>65.187782287597699</c:v>
                </c:pt>
                <c:pt idx="55">
                  <c:v>63.916469573974602</c:v>
                </c:pt>
                <c:pt idx="56">
                  <c:v>67.281410217285199</c:v>
                </c:pt>
                <c:pt idx="57">
                  <c:v>87.677619934082003</c:v>
                </c:pt>
                <c:pt idx="58">
                  <c:v>102.65972900390599</c:v>
                </c:pt>
                <c:pt idx="59">
                  <c:v>90.531082153320298</c:v>
                </c:pt>
                <c:pt idx="60">
                  <c:v>102.85500335693401</c:v>
                </c:pt>
                <c:pt idx="61">
                  <c:v>106.778114318848</c:v>
                </c:pt>
                <c:pt idx="62">
                  <c:v>102.983016967773</c:v>
                </c:pt>
                <c:pt idx="63">
                  <c:v>106.05816650390599</c:v>
                </c:pt>
                <c:pt idx="64">
                  <c:v>86.224258422851605</c:v>
                </c:pt>
                <c:pt idx="65">
                  <c:v>73.383590698242202</c:v>
                </c:pt>
                <c:pt idx="66">
                  <c:v>66.853874206542997</c:v>
                </c:pt>
                <c:pt idx="67">
                  <c:v>64.761604309082003</c:v>
                </c:pt>
                <c:pt idx="68">
                  <c:v>67.862815856933594</c:v>
                </c:pt>
                <c:pt idx="69">
                  <c:v>58.084354400634801</c:v>
                </c:pt>
                <c:pt idx="70">
                  <c:v>61.242752075195298</c:v>
                </c:pt>
                <c:pt idx="71">
                  <c:v>75.052513122558594</c:v>
                </c:pt>
                <c:pt idx="72">
                  <c:v>69.573844909667997</c:v>
                </c:pt>
                <c:pt idx="73">
                  <c:v>62.830493927002003</c:v>
                </c:pt>
                <c:pt idx="74">
                  <c:v>71.051719665527301</c:v>
                </c:pt>
                <c:pt idx="75">
                  <c:v>56.046558380127003</c:v>
                </c:pt>
                <c:pt idx="76">
                  <c:v>55.914993286132798</c:v>
                </c:pt>
                <c:pt idx="77">
                  <c:v>55.244144439697301</c:v>
                </c:pt>
                <c:pt idx="78">
                  <c:v>50.663379669189503</c:v>
                </c:pt>
                <c:pt idx="79">
                  <c:v>47.284248352050803</c:v>
                </c:pt>
                <c:pt idx="80">
                  <c:v>51.449466705322301</c:v>
                </c:pt>
                <c:pt idx="81">
                  <c:v>50.698623657226598</c:v>
                </c:pt>
                <c:pt idx="82">
                  <c:v>49.537776947021499</c:v>
                </c:pt>
                <c:pt idx="83">
                  <c:v>47.448799133300803</c:v>
                </c:pt>
                <c:pt idx="84">
                  <c:v>47.3089408874512</c:v>
                </c:pt>
                <c:pt idx="85">
                  <c:v>49.630458831787102</c:v>
                </c:pt>
                <c:pt idx="86">
                  <c:v>47.159194946289098</c:v>
                </c:pt>
                <c:pt idx="87">
                  <c:v>51.509685516357401</c:v>
                </c:pt>
                <c:pt idx="88">
                  <c:v>51.3727416992188</c:v>
                </c:pt>
                <c:pt idx="89">
                  <c:v>59.039196014404297</c:v>
                </c:pt>
                <c:pt idx="90">
                  <c:v>79.519515991210895</c:v>
                </c:pt>
                <c:pt idx="91">
                  <c:v>81.708274841308594</c:v>
                </c:pt>
                <c:pt idx="92">
                  <c:v>80.065330505371094</c:v>
                </c:pt>
                <c:pt idx="93">
                  <c:v>120.183868408203</c:v>
                </c:pt>
                <c:pt idx="94">
                  <c:v>81.588218688964801</c:v>
                </c:pt>
                <c:pt idx="95">
                  <c:v>52.622707366943402</c:v>
                </c:pt>
                <c:pt idx="96">
                  <c:v>48.580249786377003</c:v>
                </c:pt>
                <c:pt idx="97">
                  <c:v>43.408584594726598</c:v>
                </c:pt>
                <c:pt idx="98">
                  <c:v>44.800983428955099</c:v>
                </c:pt>
                <c:pt idx="99">
                  <c:v>45.189044952392599</c:v>
                </c:pt>
                <c:pt idx="100">
                  <c:v>32.526847839355497</c:v>
                </c:pt>
                <c:pt idx="101">
                  <c:v>34.045722961425803</c:v>
                </c:pt>
                <c:pt idx="102">
                  <c:v>32.9662895202637</c:v>
                </c:pt>
                <c:pt idx="103">
                  <c:v>33.274669647216797</c:v>
                </c:pt>
                <c:pt idx="104">
                  <c:v>34.885799407958999</c:v>
                </c:pt>
                <c:pt idx="105">
                  <c:v>33.1958618164063</c:v>
                </c:pt>
                <c:pt idx="106">
                  <c:v>33.811214447021499</c:v>
                </c:pt>
                <c:pt idx="107">
                  <c:v>32.486541748046903</c:v>
                </c:pt>
                <c:pt idx="108">
                  <c:v>33.997745513916001</c:v>
                </c:pt>
                <c:pt idx="109">
                  <c:v>35.224941253662102</c:v>
                </c:pt>
                <c:pt idx="110">
                  <c:v>33.472400665283203</c:v>
                </c:pt>
                <c:pt idx="111">
                  <c:v>35.500255584716797</c:v>
                </c:pt>
                <c:pt idx="112">
                  <c:v>38.5465698242188</c:v>
                </c:pt>
                <c:pt idx="113">
                  <c:v>36.194709777832003</c:v>
                </c:pt>
                <c:pt idx="114">
                  <c:v>39.49609375</c:v>
                </c:pt>
                <c:pt idx="115">
                  <c:v>42.995944976806598</c:v>
                </c:pt>
                <c:pt idx="116">
                  <c:v>39.362545013427699</c:v>
                </c:pt>
                <c:pt idx="117">
                  <c:v>41.927410125732401</c:v>
                </c:pt>
                <c:pt idx="118">
                  <c:v>46.891292572021499</c:v>
                </c:pt>
                <c:pt idx="119">
                  <c:v>63.251045227050803</c:v>
                </c:pt>
                <c:pt idx="120">
                  <c:v>85.293395996093807</c:v>
                </c:pt>
                <c:pt idx="121">
                  <c:v>112.504524230957</c:v>
                </c:pt>
                <c:pt idx="122">
                  <c:v>117.32985687255901</c:v>
                </c:pt>
                <c:pt idx="123">
                  <c:v>113.55264282226599</c:v>
                </c:pt>
                <c:pt idx="124">
                  <c:v>104.793998718262</c:v>
                </c:pt>
                <c:pt idx="125">
                  <c:v>120.73184204101599</c:v>
                </c:pt>
                <c:pt idx="126">
                  <c:v>111.55746459960901</c:v>
                </c:pt>
                <c:pt idx="127">
                  <c:v>107.685844421387</c:v>
                </c:pt>
                <c:pt idx="128">
                  <c:v>109.54662322998</c:v>
                </c:pt>
                <c:pt idx="129">
                  <c:v>107.18642425537099</c:v>
                </c:pt>
                <c:pt idx="130">
                  <c:v>256.83099365234398</c:v>
                </c:pt>
                <c:pt idx="131">
                  <c:v>288.47467041015602</c:v>
                </c:pt>
                <c:pt idx="132">
                  <c:v>246.73759460449199</c:v>
                </c:pt>
                <c:pt idx="133">
                  <c:v>192.30247497558599</c:v>
                </c:pt>
                <c:pt idx="134">
                  <c:v>243.74263000488301</c:v>
                </c:pt>
                <c:pt idx="135">
                  <c:v>231.62936401367199</c:v>
                </c:pt>
                <c:pt idx="136">
                  <c:v>290.90658569335898</c:v>
                </c:pt>
                <c:pt idx="137">
                  <c:v>242.63038635253901</c:v>
                </c:pt>
                <c:pt idx="138">
                  <c:v>189.35498046875</c:v>
                </c:pt>
                <c:pt idx="139">
                  <c:v>267.78042602539102</c:v>
                </c:pt>
                <c:pt idx="140">
                  <c:v>279.92303466796898</c:v>
                </c:pt>
                <c:pt idx="141">
                  <c:v>312.97589111328102</c:v>
                </c:pt>
                <c:pt idx="142">
                  <c:v>259.38571166992199</c:v>
                </c:pt>
                <c:pt idx="143">
                  <c:v>221.04794311523401</c:v>
                </c:pt>
                <c:pt idx="144">
                  <c:v>198.83132934570301</c:v>
                </c:pt>
                <c:pt idx="145">
                  <c:v>178.443771362305</c:v>
                </c:pt>
                <c:pt idx="146">
                  <c:v>266.73043823242199</c:v>
                </c:pt>
                <c:pt idx="147">
                  <c:v>194.0517578125</c:v>
                </c:pt>
                <c:pt idx="148">
                  <c:v>166.57374572753901</c:v>
                </c:pt>
                <c:pt idx="149">
                  <c:v>145.72653198242199</c:v>
                </c:pt>
                <c:pt idx="150">
                  <c:v>111.07733154296901</c:v>
                </c:pt>
                <c:pt idx="151">
                  <c:v>80.327293395996094</c:v>
                </c:pt>
                <c:pt idx="152">
                  <c:v>75.157936096191406</c:v>
                </c:pt>
                <c:pt idx="153">
                  <c:v>78.278327941894503</c:v>
                </c:pt>
                <c:pt idx="154">
                  <c:v>105.42087554931599</c:v>
                </c:pt>
                <c:pt idx="155">
                  <c:v>95.045722961425795</c:v>
                </c:pt>
                <c:pt idx="156">
                  <c:v>589.61437988281295</c:v>
                </c:pt>
                <c:pt idx="157">
                  <c:v>180.12208557128901</c:v>
                </c:pt>
                <c:pt idx="158">
                  <c:v>94.898895263671903</c:v>
                </c:pt>
                <c:pt idx="159">
                  <c:v>43.085525512695298</c:v>
                </c:pt>
                <c:pt idx="160">
                  <c:v>34.705394744872997</c:v>
                </c:pt>
                <c:pt idx="161">
                  <c:v>35.173038482666001</c:v>
                </c:pt>
                <c:pt idx="162">
                  <c:v>33.585189819335902</c:v>
                </c:pt>
                <c:pt idx="163">
                  <c:v>41.974632263183601</c:v>
                </c:pt>
                <c:pt idx="164">
                  <c:v>44.319995880127003</c:v>
                </c:pt>
                <c:pt idx="165">
                  <c:v>26.996150970458999</c:v>
                </c:pt>
                <c:pt idx="166">
                  <c:v>31.7728481292725</c:v>
                </c:pt>
                <c:pt idx="167">
                  <c:v>37.121219635009801</c:v>
                </c:pt>
                <c:pt idx="168">
                  <c:v>39.010044097900398</c:v>
                </c:pt>
                <c:pt idx="169">
                  <c:v>22.624805450439499</c:v>
                </c:pt>
                <c:pt idx="170">
                  <c:v>21.361679077148398</c:v>
                </c:pt>
                <c:pt idx="171">
                  <c:v>20.401758193969702</c:v>
                </c:pt>
                <c:pt idx="172">
                  <c:v>20.961269378662099</c:v>
                </c:pt>
                <c:pt idx="173">
                  <c:v>39.458003997802699</c:v>
                </c:pt>
                <c:pt idx="174">
                  <c:v>36.942276000976598</c:v>
                </c:pt>
                <c:pt idx="175">
                  <c:v>45.436058044433601</c:v>
                </c:pt>
                <c:pt idx="176">
                  <c:v>35.015178680419901</c:v>
                </c:pt>
                <c:pt idx="177">
                  <c:v>40.177154541015597</c:v>
                </c:pt>
                <c:pt idx="178">
                  <c:v>29.799131393432599</c:v>
                </c:pt>
                <c:pt idx="179">
                  <c:v>33.621231079101598</c:v>
                </c:pt>
                <c:pt idx="180">
                  <c:v>22.4769287109375</c:v>
                </c:pt>
                <c:pt idx="181">
                  <c:v>45.585418701171903</c:v>
                </c:pt>
                <c:pt idx="182">
                  <c:v>42.637439727783203</c:v>
                </c:pt>
                <c:pt idx="183">
                  <c:v>37.688602447509801</c:v>
                </c:pt>
                <c:pt idx="184">
                  <c:v>34.7779350280762</c:v>
                </c:pt>
                <c:pt idx="185">
                  <c:v>21.628883361816399</c:v>
                </c:pt>
                <c:pt idx="186">
                  <c:v>41.852272033691399</c:v>
                </c:pt>
                <c:pt idx="187">
                  <c:v>127.494674682617</c:v>
                </c:pt>
                <c:pt idx="188">
                  <c:v>60.964382171630902</c:v>
                </c:pt>
                <c:pt idx="189">
                  <c:v>53.627063751220703</c:v>
                </c:pt>
                <c:pt idx="190">
                  <c:v>57.162971496582003</c:v>
                </c:pt>
                <c:pt idx="191">
                  <c:v>58.287067413330099</c:v>
                </c:pt>
                <c:pt idx="192">
                  <c:v>77.081092834472699</c:v>
                </c:pt>
                <c:pt idx="193">
                  <c:v>58.426177978515597</c:v>
                </c:pt>
                <c:pt idx="194">
                  <c:v>69.269721984863295</c:v>
                </c:pt>
                <c:pt idx="195">
                  <c:v>71.646041870117202</c:v>
                </c:pt>
                <c:pt idx="196">
                  <c:v>97.792793273925795</c:v>
                </c:pt>
                <c:pt idx="197">
                  <c:v>63.877040863037102</c:v>
                </c:pt>
                <c:pt idx="198">
                  <c:v>56.822357177734403</c:v>
                </c:pt>
                <c:pt idx="199">
                  <c:v>52.675167083740199</c:v>
                </c:pt>
                <c:pt idx="200">
                  <c:v>47.986343383789098</c:v>
                </c:pt>
                <c:pt idx="201">
                  <c:v>52.870429992675803</c:v>
                </c:pt>
                <c:pt idx="202">
                  <c:v>40.028335571289098</c:v>
                </c:pt>
                <c:pt idx="203">
                  <c:v>41.280532836914098</c:v>
                </c:pt>
                <c:pt idx="204">
                  <c:v>45.815731048583999</c:v>
                </c:pt>
                <c:pt idx="205">
                  <c:v>45.485237121582003</c:v>
                </c:pt>
                <c:pt idx="206">
                  <c:v>45.514690399169901</c:v>
                </c:pt>
                <c:pt idx="207">
                  <c:v>37.821926116943402</c:v>
                </c:pt>
                <c:pt idx="208">
                  <c:v>39.025569915771499</c:v>
                </c:pt>
                <c:pt idx="209">
                  <c:v>40.916847229003899</c:v>
                </c:pt>
                <c:pt idx="210">
                  <c:v>44.492385864257798</c:v>
                </c:pt>
                <c:pt idx="211">
                  <c:v>49.918212890625</c:v>
                </c:pt>
                <c:pt idx="212">
                  <c:v>42.467174530029297</c:v>
                </c:pt>
                <c:pt idx="213">
                  <c:v>30.3412170410156</c:v>
                </c:pt>
                <c:pt idx="214">
                  <c:v>26.216127395629901</c:v>
                </c:pt>
                <c:pt idx="215">
                  <c:v>25.8738403320313</c:v>
                </c:pt>
                <c:pt idx="216">
                  <c:v>21.674901962280298</c:v>
                </c:pt>
                <c:pt idx="217">
                  <c:v>21.3658962249756</c:v>
                </c:pt>
                <c:pt idx="218">
                  <c:v>23.588912963867202</c:v>
                </c:pt>
                <c:pt idx="219">
                  <c:v>23.257532119751001</c:v>
                </c:pt>
                <c:pt idx="220">
                  <c:v>21.624414443969702</c:v>
                </c:pt>
                <c:pt idx="221">
                  <c:v>18.9609489440918</c:v>
                </c:pt>
                <c:pt idx="222">
                  <c:v>18.1888027191162</c:v>
                </c:pt>
                <c:pt idx="223">
                  <c:v>16.929742813110401</c:v>
                </c:pt>
                <c:pt idx="224">
                  <c:v>19.484937667846701</c:v>
                </c:pt>
                <c:pt idx="225">
                  <c:v>17.772649765014599</c:v>
                </c:pt>
                <c:pt idx="226">
                  <c:v>15.099149703979499</c:v>
                </c:pt>
                <c:pt idx="227">
                  <c:v>19.7468452453613</c:v>
                </c:pt>
                <c:pt idx="228">
                  <c:v>16.0358772277832</c:v>
                </c:pt>
                <c:pt idx="229">
                  <c:v>11.156741142272899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E15-4ED8-B6D9-94415AA50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51120"/>
        <c:axId val="505754072"/>
      </c:scatterChart>
      <c:valAx>
        <c:axId val="5057511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 ɣ̇ (1</a:t>
                </a:r>
                <a:r>
                  <a:rPr lang="en-GB" baseline="0"/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4072"/>
        <c:crossesAt val="1.0000000000000002E-2"/>
        <c:crossBetween val="midCat"/>
      </c:valAx>
      <c:valAx>
        <c:axId val="50575407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Shear stress, </a:t>
                </a:r>
                <a:r>
                  <a:rPr lang="el-GR" sz="1000" b="0" i="0" baseline="0">
                    <a:effectLst/>
                  </a:rPr>
                  <a:t>τ</a:t>
                </a:r>
                <a:r>
                  <a:rPr lang="en-GB" sz="1000" b="0" i="0" baseline="0">
                    <a:effectLst/>
                  </a:rPr>
                  <a:t> (Pa) 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48381452318461"/>
          <c:y val="3.6458880139982511E-2"/>
          <c:w val="0.70640507436570443"/>
          <c:h val="0.75797025371828508"/>
        </c:manualLayout>
      </c:layout>
      <c:scatterChart>
        <c:scatterStyle val="lineMarker"/>
        <c:varyColors val="0"/>
        <c:ser>
          <c:idx val="1"/>
          <c:order val="0"/>
          <c:tx>
            <c:v>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_17_02_SF_thixotropy3_5__rwd!$F$2:$F$231</c:f>
              <c:numCache>
                <c:formatCode>General</c:formatCode>
                <c:ptCount val="230"/>
                <c:pt idx="0">
                  <c:v>0.92491412162780795</c:v>
                </c:pt>
                <c:pt idx="1">
                  <c:v>1.9249292612075799</c:v>
                </c:pt>
                <c:pt idx="2">
                  <c:v>2.92493772506714</c:v>
                </c:pt>
                <c:pt idx="3">
                  <c:v>3.9249527454376198</c:v>
                </c:pt>
                <c:pt idx="4">
                  <c:v>4.9277305603027299</c:v>
                </c:pt>
                <c:pt idx="5">
                  <c:v>5.9275031089782697</c:v>
                </c:pt>
                <c:pt idx="6">
                  <c:v>6.9274425506591797</c:v>
                </c:pt>
                <c:pt idx="7">
                  <c:v>7.9274158477783203</c:v>
                </c:pt>
                <c:pt idx="8">
                  <c:v>8.9275178909301793</c:v>
                </c:pt>
                <c:pt idx="9">
                  <c:v>9.9248962402343803</c:v>
                </c:pt>
                <c:pt idx="10">
                  <c:v>10.924818038940399</c:v>
                </c:pt>
                <c:pt idx="11">
                  <c:v>11.9248447418213</c:v>
                </c:pt>
                <c:pt idx="12">
                  <c:v>12.9252367019653</c:v>
                </c:pt>
                <c:pt idx="13">
                  <c:v>13.9252119064331</c:v>
                </c:pt>
                <c:pt idx="14">
                  <c:v>14.9253826141357</c:v>
                </c:pt>
                <c:pt idx="15">
                  <c:v>15.925448417663601</c:v>
                </c:pt>
                <c:pt idx="16">
                  <c:v>16.924968719482401</c:v>
                </c:pt>
                <c:pt idx="17">
                  <c:v>17.928031921386701</c:v>
                </c:pt>
                <c:pt idx="18">
                  <c:v>18.927505493164102</c:v>
                </c:pt>
                <c:pt idx="19">
                  <c:v>19.9272556304932</c:v>
                </c:pt>
                <c:pt idx="20">
                  <c:v>20.9270915985107</c:v>
                </c:pt>
                <c:pt idx="21">
                  <c:v>21.926723480224599</c:v>
                </c:pt>
                <c:pt idx="22">
                  <c:v>22.926753997802699</c:v>
                </c:pt>
                <c:pt idx="23">
                  <c:v>23.9263210296631</c:v>
                </c:pt>
                <c:pt idx="24">
                  <c:v>24.926311492919901</c:v>
                </c:pt>
                <c:pt idx="25">
                  <c:v>25.925785064697301</c:v>
                </c:pt>
                <c:pt idx="26">
                  <c:v>26.924884796142599</c:v>
                </c:pt>
                <c:pt idx="27">
                  <c:v>27.92529296875</c:v>
                </c:pt>
                <c:pt idx="28">
                  <c:v>28.9247741699219</c:v>
                </c:pt>
                <c:pt idx="29">
                  <c:v>29.924564361572301</c:v>
                </c:pt>
                <c:pt idx="30">
                  <c:v>30.924434661865199</c:v>
                </c:pt>
                <c:pt idx="31">
                  <c:v>31.924310684204102</c:v>
                </c:pt>
                <c:pt idx="32">
                  <c:v>32.924724578857401</c:v>
                </c:pt>
                <c:pt idx="33">
                  <c:v>33.923591613769503</c:v>
                </c:pt>
                <c:pt idx="34">
                  <c:v>34.923675537109403</c:v>
                </c:pt>
                <c:pt idx="35">
                  <c:v>35.9236869812012</c:v>
                </c:pt>
                <c:pt idx="36">
                  <c:v>36.9233207702637</c:v>
                </c:pt>
                <c:pt idx="37">
                  <c:v>37.922683715820298</c:v>
                </c:pt>
                <c:pt idx="38">
                  <c:v>38.922183990478501</c:v>
                </c:pt>
                <c:pt idx="39">
                  <c:v>39.922122955322301</c:v>
                </c:pt>
                <c:pt idx="40">
                  <c:v>40.922817230224602</c:v>
                </c:pt>
                <c:pt idx="41">
                  <c:v>41.922096252441399</c:v>
                </c:pt>
                <c:pt idx="42">
                  <c:v>42.921737670898402</c:v>
                </c:pt>
                <c:pt idx="43">
                  <c:v>43.921802520752003</c:v>
                </c:pt>
                <c:pt idx="44">
                  <c:v>44.921943664550803</c:v>
                </c:pt>
                <c:pt idx="45">
                  <c:v>45.921478271484403</c:v>
                </c:pt>
                <c:pt idx="46">
                  <c:v>46.920570373535199</c:v>
                </c:pt>
                <c:pt idx="47">
                  <c:v>47.920333862304702</c:v>
                </c:pt>
                <c:pt idx="48">
                  <c:v>48.920330047607401</c:v>
                </c:pt>
                <c:pt idx="49">
                  <c:v>49.920677185058601</c:v>
                </c:pt>
                <c:pt idx="50">
                  <c:v>50.919261932372997</c:v>
                </c:pt>
                <c:pt idx="51">
                  <c:v>51.919315338134801</c:v>
                </c:pt>
                <c:pt idx="52">
                  <c:v>52.918891906738303</c:v>
                </c:pt>
                <c:pt idx="53">
                  <c:v>53.918365478515597</c:v>
                </c:pt>
                <c:pt idx="54">
                  <c:v>54.918727874755902</c:v>
                </c:pt>
                <c:pt idx="55">
                  <c:v>55.919139862060497</c:v>
                </c:pt>
                <c:pt idx="56">
                  <c:v>56.917469024658203</c:v>
                </c:pt>
                <c:pt idx="57">
                  <c:v>57.917701721191399</c:v>
                </c:pt>
                <c:pt idx="58">
                  <c:v>58.918060302734403</c:v>
                </c:pt>
                <c:pt idx="59">
                  <c:v>59.918060302734403</c:v>
                </c:pt>
                <c:pt idx="60">
                  <c:v>60.917701721191399</c:v>
                </c:pt>
                <c:pt idx="61">
                  <c:v>61.917507171630902</c:v>
                </c:pt>
                <c:pt idx="62">
                  <c:v>62.916584014892599</c:v>
                </c:pt>
                <c:pt idx="63">
                  <c:v>63.917800903320298</c:v>
                </c:pt>
                <c:pt idx="64">
                  <c:v>64.916221618652301</c:v>
                </c:pt>
                <c:pt idx="65">
                  <c:v>65.915542602539105</c:v>
                </c:pt>
                <c:pt idx="66">
                  <c:v>66.916023254394503</c:v>
                </c:pt>
                <c:pt idx="67">
                  <c:v>67.915122985839801</c:v>
                </c:pt>
                <c:pt idx="68">
                  <c:v>68.915832519531307</c:v>
                </c:pt>
                <c:pt idx="69">
                  <c:v>69.915496826171903</c:v>
                </c:pt>
                <c:pt idx="70">
                  <c:v>70.915023803710895</c:v>
                </c:pt>
                <c:pt idx="71">
                  <c:v>71.914222717285199</c:v>
                </c:pt>
                <c:pt idx="72">
                  <c:v>72.914192199707003</c:v>
                </c:pt>
                <c:pt idx="73">
                  <c:v>73.914100646972699</c:v>
                </c:pt>
                <c:pt idx="74">
                  <c:v>74.913253784179702</c:v>
                </c:pt>
                <c:pt idx="75">
                  <c:v>75.913772583007798</c:v>
                </c:pt>
                <c:pt idx="76">
                  <c:v>76.913375854492202</c:v>
                </c:pt>
                <c:pt idx="77">
                  <c:v>77.914054870605497</c:v>
                </c:pt>
                <c:pt idx="78">
                  <c:v>78.912254333496094</c:v>
                </c:pt>
                <c:pt idx="79">
                  <c:v>79.912162780761705</c:v>
                </c:pt>
                <c:pt idx="80">
                  <c:v>80.912429809570298</c:v>
                </c:pt>
                <c:pt idx="81">
                  <c:v>81.911979675292997</c:v>
                </c:pt>
                <c:pt idx="82">
                  <c:v>82.911872863769503</c:v>
                </c:pt>
                <c:pt idx="83">
                  <c:v>83.911392211914105</c:v>
                </c:pt>
                <c:pt idx="84">
                  <c:v>84.910552978515597</c:v>
                </c:pt>
                <c:pt idx="85">
                  <c:v>85.911041259765597</c:v>
                </c:pt>
                <c:pt idx="86">
                  <c:v>86.910415649414105</c:v>
                </c:pt>
                <c:pt idx="87">
                  <c:v>87.911209106445298</c:v>
                </c:pt>
                <c:pt idx="88">
                  <c:v>88.910713195800795</c:v>
                </c:pt>
                <c:pt idx="89">
                  <c:v>89.909973144531307</c:v>
                </c:pt>
                <c:pt idx="90">
                  <c:v>90.910140991210895</c:v>
                </c:pt>
                <c:pt idx="91">
                  <c:v>91.910079956054702</c:v>
                </c:pt>
                <c:pt idx="92">
                  <c:v>92.909187316894503</c:v>
                </c:pt>
                <c:pt idx="93">
                  <c:v>93.908546447753906</c:v>
                </c:pt>
                <c:pt idx="94">
                  <c:v>94.909538269042997</c:v>
                </c:pt>
                <c:pt idx="95">
                  <c:v>95.909713745117202</c:v>
                </c:pt>
                <c:pt idx="96">
                  <c:v>96.910163879394503</c:v>
                </c:pt>
                <c:pt idx="97">
                  <c:v>97.908340454101605</c:v>
                </c:pt>
                <c:pt idx="98">
                  <c:v>98.908729553222699</c:v>
                </c:pt>
                <c:pt idx="99">
                  <c:v>99.908157348632798</c:v>
                </c:pt>
                <c:pt idx="100">
                  <c:v>100.000007629395</c:v>
                </c:pt>
                <c:pt idx="101">
                  <c:v>100.002494812012</c:v>
                </c:pt>
                <c:pt idx="102">
                  <c:v>100.001304626465</c:v>
                </c:pt>
                <c:pt idx="103">
                  <c:v>100.00064086914099</c:v>
                </c:pt>
                <c:pt idx="104">
                  <c:v>99.998847961425795</c:v>
                </c:pt>
                <c:pt idx="105">
                  <c:v>99.999084472656307</c:v>
                </c:pt>
                <c:pt idx="106">
                  <c:v>99.999382019042997</c:v>
                </c:pt>
                <c:pt idx="107">
                  <c:v>100.00123596191401</c:v>
                </c:pt>
                <c:pt idx="108">
                  <c:v>100.00001525878901</c:v>
                </c:pt>
                <c:pt idx="109">
                  <c:v>100.000602722168</c:v>
                </c:pt>
                <c:pt idx="110">
                  <c:v>99.999626159667997</c:v>
                </c:pt>
                <c:pt idx="111">
                  <c:v>100.000129699707</c:v>
                </c:pt>
                <c:pt idx="112">
                  <c:v>99.99951171875</c:v>
                </c:pt>
                <c:pt idx="113">
                  <c:v>99.998497009277301</c:v>
                </c:pt>
                <c:pt idx="114">
                  <c:v>100.00025939941401</c:v>
                </c:pt>
                <c:pt idx="115">
                  <c:v>100.00057983398401</c:v>
                </c:pt>
                <c:pt idx="116">
                  <c:v>100.00039672851599</c:v>
                </c:pt>
                <c:pt idx="117">
                  <c:v>100.000938415527</c:v>
                </c:pt>
                <c:pt idx="118">
                  <c:v>100.002334594727</c:v>
                </c:pt>
                <c:pt idx="119">
                  <c:v>100.00002288818401</c:v>
                </c:pt>
                <c:pt idx="120">
                  <c:v>100.00119781494099</c:v>
                </c:pt>
                <c:pt idx="121">
                  <c:v>99.996856689453097</c:v>
                </c:pt>
                <c:pt idx="122">
                  <c:v>100.000541687012</c:v>
                </c:pt>
                <c:pt idx="123">
                  <c:v>100.00070953369099</c:v>
                </c:pt>
                <c:pt idx="124">
                  <c:v>100.000045776367</c:v>
                </c:pt>
                <c:pt idx="125">
                  <c:v>100.00095367431599</c:v>
                </c:pt>
                <c:pt idx="126">
                  <c:v>99.999702453613295</c:v>
                </c:pt>
                <c:pt idx="127">
                  <c:v>99.998603820800795</c:v>
                </c:pt>
                <c:pt idx="128">
                  <c:v>99.999076843261705</c:v>
                </c:pt>
                <c:pt idx="129">
                  <c:v>100.000434875488</c:v>
                </c:pt>
                <c:pt idx="130">
                  <c:v>99.073150634765597</c:v>
                </c:pt>
                <c:pt idx="131">
                  <c:v>98.072959899902301</c:v>
                </c:pt>
                <c:pt idx="132">
                  <c:v>97.073402404785199</c:v>
                </c:pt>
                <c:pt idx="133">
                  <c:v>96.074638366699205</c:v>
                </c:pt>
                <c:pt idx="134">
                  <c:v>95.076034545898395</c:v>
                </c:pt>
                <c:pt idx="135">
                  <c:v>94.073181152343807</c:v>
                </c:pt>
                <c:pt idx="136">
                  <c:v>93.073966979980497</c:v>
                </c:pt>
                <c:pt idx="137">
                  <c:v>92.073738098144503</c:v>
                </c:pt>
                <c:pt idx="138">
                  <c:v>91.075309753417997</c:v>
                </c:pt>
                <c:pt idx="139">
                  <c:v>90.077499389648395</c:v>
                </c:pt>
                <c:pt idx="140">
                  <c:v>89.074775695800795</c:v>
                </c:pt>
                <c:pt idx="141">
                  <c:v>88.074569702148395</c:v>
                </c:pt>
                <c:pt idx="142">
                  <c:v>87.075515747070298</c:v>
                </c:pt>
                <c:pt idx="143">
                  <c:v>86.077316284179702</c:v>
                </c:pt>
                <c:pt idx="144">
                  <c:v>85.078727722167997</c:v>
                </c:pt>
                <c:pt idx="145">
                  <c:v>84.077339172363295</c:v>
                </c:pt>
                <c:pt idx="146">
                  <c:v>83.076423645019503</c:v>
                </c:pt>
                <c:pt idx="147">
                  <c:v>82.079780578613295</c:v>
                </c:pt>
                <c:pt idx="148">
                  <c:v>81.080581665039105</c:v>
                </c:pt>
                <c:pt idx="149">
                  <c:v>80.080047607421903</c:v>
                </c:pt>
                <c:pt idx="150">
                  <c:v>79.077362060546903</c:v>
                </c:pt>
                <c:pt idx="151">
                  <c:v>78.077713012695298</c:v>
                </c:pt>
                <c:pt idx="152">
                  <c:v>77.077751159667997</c:v>
                </c:pt>
                <c:pt idx="153">
                  <c:v>76.078178405761705</c:v>
                </c:pt>
                <c:pt idx="154">
                  <c:v>75.078567504882798</c:v>
                </c:pt>
                <c:pt idx="155">
                  <c:v>74.078834533691406</c:v>
                </c:pt>
                <c:pt idx="156">
                  <c:v>73.079139709472699</c:v>
                </c:pt>
                <c:pt idx="157">
                  <c:v>72.079391479492202</c:v>
                </c:pt>
                <c:pt idx="158">
                  <c:v>71.078903198242202</c:v>
                </c:pt>
                <c:pt idx="159">
                  <c:v>70.079696655273395</c:v>
                </c:pt>
                <c:pt idx="160">
                  <c:v>69.079666137695298</c:v>
                </c:pt>
                <c:pt idx="161">
                  <c:v>68.079940795898395</c:v>
                </c:pt>
                <c:pt idx="162">
                  <c:v>67.079551696777301</c:v>
                </c:pt>
                <c:pt idx="163">
                  <c:v>66.080352783203097</c:v>
                </c:pt>
                <c:pt idx="164">
                  <c:v>65.080741882324205</c:v>
                </c:pt>
                <c:pt idx="165">
                  <c:v>64.081336975097699</c:v>
                </c:pt>
                <c:pt idx="166">
                  <c:v>63.081180572509801</c:v>
                </c:pt>
                <c:pt idx="167">
                  <c:v>62.0815238952637</c:v>
                </c:pt>
                <c:pt idx="168">
                  <c:v>61.082695007324197</c:v>
                </c:pt>
                <c:pt idx="169">
                  <c:v>60.082180023193402</c:v>
                </c:pt>
                <c:pt idx="170">
                  <c:v>59.082317352294901</c:v>
                </c:pt>
                <c:pt idx="171">
                  <c:v>58.082618713378899</c:v>
                </c:pt>
                <c:pt idx="172">
                  <c:v>57.083221435546903</c:v>
                </c:pt>
                <c:pt idx="173">
                  <c:v>56.083057403564503</c:v>
                </c:pt>
                <c:pt idx="174">
                  <c:v>55.082874298095703</c:v>
                </c:pt>
                <c:pt idx="175">
                  <c:v>54.083263397216797</c:v>
                </c:pt>
                <c:pt idx="176">
                  <c:v>53.083835601806598</c:v>
                </c:pt>
                <c:pt idx="177">
                  <c:v>52.083900451660199</c:v>
                </c:pt>
                <c:pt idx="178">
                  <c:v>51.0841255187988</c:v>
                </c:pt>
                <c:pt idx="179">
                  <c:v>50.084461212158203</c:v>
                </c:pt>
                <c:pt idx="180">
                  <c:v>49.0847358703613</c:v>
                </c:pt>
                <c:pt idx="181">
                  <c:v>48.084892272949197</c:v>
                </c:pt>
                <c:pt idx="182">
                  <c:v>47.085700988769503</c:v>
                </c:pt>
                <c:pt idx="183">
                  <c:v>46.085857391357401</c:v>
                </c:pt>
                <c:pt idx="184">
                  <c:v>45.085597991943402</c:v>
                </c:pt>
                <c:pt idx="185">
                  <c:v>44.0862846374512</c:v>
                </c:pt>
                <c:pt idx="186">
                  <c:v>43.086524963378899</c:v>
                </c:pt>
                <c:pt idx="187">
                  <c:v>42.086372375488303</c:v>
                </c:pt>
                <c:pt idx="188">
                  <c:v>41.086658477783203</c:v>
                </c:pt>
                <c:pt idx="189">
                  <c:v>40.087234497070298</c:v>
                </c:pt>
                <c:pt idx="190">
                  <c:v>39.087821960449197</c:v>
                </c:pt>
                <c:pt idx="191">
                  <c:v>38.087566375732401</c:v>
                </c:pt>
                <c:pt idx="192">
                  <c:v>37.087772369384801</c:v>
                </c:pt>
                <c:pt idx="193">
                  <c:v>36.087848663330099</c:v>
                </c:pt>
                <c:pt idx="194">
                  <c:v>35.088413238525398</c:v>
                </c:pt>
                <c:pt idx="195">
                  <c:v>34.088409423828097</c:v>
                </c:pt>
                <c:pt idx="196">
                  <c:v>33.088535308837898</c:v>
                </c:pt>
                <c:pt idx="197">
                  <c:v>32.089080810546903</c:v>
                </c:pt>
                <c:pt idx="198">
                  <c:v>31.089069366455099</c:v>
                </c:pt>
                <c:pt idx="199">
                  <c:v>30.089296340942401</c:v>
                </c:pt>
                <c:pt idx="200">
                  <c:v>29.089809417724599</c:v>
                </c:pt>
                <c:pt idx="201">
                  <c:v>28.0899143218994</c:v>
                </c:pt>
                <c:pt idx="202">
                  <c:v>27.090152740478501</c:v>
                </c:pt>
                <c:pt idx="203">
                  <c:v>26.0903129577637</c:v>
                </c:pt>
                <c:pt idx="204">
                  <c:v>25.090806961059599</c:v>
                </c:pt>
                <c:pt idx="205">
                  <c:v>24.090936660766602</c:v>
                </c:pt>
                <c:pt idx="206">
                  <c:v>23.091098785400401</c:v>
                </c:pt>
                <c:pt idx="207">
                  <c:v>22.0915012359619</c:v>
                </c:pt>
                <c:pt idx="208">
                  <c:v>21.0915126800537</c:v>
                </c:pt>
                <c:pt idx="209">
                  <c:v>20.091720581054702</c:v>
                </c:pt>
                <c:pt idx="210">
                  <c:v>19.092041015625</c:v>
                </c:pt>
                <c:pt idx="211">
                  <c:v>18.0923748016357</c:v>
                </c:pt>
                <c:pt idx="212">
                  <c:v>17.092744827270501</c:v>
                </c:pt>
                <c:pt idx="213">
                  <c:v>16.092700958251999</c:v>
                </c:pt>
                <c:pt idx="214">
                  <c:v>15.092700004577599</c:v>
                </c:pt>
                <c:pt idx="215">
                  <c:v>14.0925407409668</c:v>
                </c:pt>
                <c:pt idx="216">
                  <c:v>13.092491149902299</c:v>
                </c:pt>
                <c:pt idx="217">
                  <c:v>12.0923528671265</c:v>
                </c:pt>
                <c:pt idx="218">
                  <c:v>11.0923204421997</c:v>
                </c:pt>
                <c:pt idx="219">
                  <c:v>10.0922603607178</c:v>
                </c:pt>
                <c:pt idx="220">
                  <c:v>9.0921659469604492</c:v>
                </c:pt>
                <c:pt idx="221">
                  <c:v>8.0920610427856392</c:v>
                </c:pt>
                <c:pt idx="222">
                  <c:v>7.0921354293823198</c:v>
                </c:pt>
                <c:pt idx="223">
                  <c:v>6.0921912193298304</c:v>
                </c:pt>
                <c:pt idx="224">
                  <c:v>5.0922613143920898</c:v>
                </c:pt>
                <c:pt idx="225">
                  <c:v>4.0922989845275897</c:v>
                </c:pt>
                <c:pt idx="226">
                  <c:v>3.0922882556915301</c:v>
                </c:pt>
                <c:pt idx="227">
                  <c:v>2.0922605991363499</c:v>
                </c:pt>
                <c:pt idx="228">
                  <c:v>1.09232366085052</c:v>
                </c:pt>
                <c:pt idx="229">
                  <c:v>9.2316187918186202E-2</c:v>
                </c:pt>
              </c:numCache>
            </c:numRef>
          </c:xVal>
          <c:yVal>
            <c:numRef>
              <c:f>_17_02_SF_thixotropy3_5__rwd!$G$2:$G$231</c:f>
              <c:numCache>
                <c:formatCode>General</c:formatCode>
                <c:ptCount val="230"/>
                <c:pt idx="0">
                  <c:v>1.35111212730408</c:v>
                </c:pt>
                <c:pt idx="1">
                  <c:v>0.73488950729370095</c:v>
                </c:pt>
                <c:pt idx="2">
                  <c:v>0.51390892267227195</c:v>
                </c:pt>
                <c:pt idx="3">
                  <c:v>0.42219719290733299</c:v>
                </c:pt>
                <c:pt idx="4">
                  <c:v>0.33042696118354797</c:v>
                </c:pt>
                <c:pt idx="5">
                  <c:v>0.28346088528633101</c:v>
                </c:pt>
                <c:pt idx="6">
                  <c:v>0.280474692583084</c:v>
                </c:pt>
                <c:pt idx="7">
                  <c:v>0.27713945508003202</c:v>
                </c:pt>
                <c:pt idx="8">
                  <c:v>0.27250277996063199</c:v>
                </c:pt>
                <c:pt idx="9">
                  <c:v>0.280158370733261</c:v>
                </c:pt>
                <c:pt idx="10">
                  <c:v>0.331178247928619</c:v>
                </c:pt>
                <c:pt idx="11">
                  <c:v>0.32755371928214999</c:v>
                </c:pt>
                <c:pt idx="12">
                  <c:v>0.33801987767219499</c:v>
                </c:pt>
                <c:pt idx="13">
                  <c:v>0.34166547656059298</c:v>
                </c:pt>
                <c:pt idx="14">
                  <c:v>0.36033660173416099</c:v>
                </c:pt>
                <c:pt idx="15">
                  <c:v>0.36527407169342002</c:v>
                </c:pt>
                <c:pt idx="16">
                  <c:v>0.40723419189453097</c:v>
                </c:pt>
                <c:pt idx="17">
                  <c:v>0.462086141109467</c:v>
                </c:pt>
                <c:pt idx="18">
                  <c:v>0.37273129820823703</c:v>
                </c:pt>
                <c:pt idx="19">
                  <c:v>0.39322420954704301</c:v>
                </c:pt>
                <c:pt idx="20">
                  <c:v>0.40402320027351402</c:v>
                </c:pt>
                <c:pt idx="21">
                  <c:v>0.40679496526718101</c:v>
                </c:pt>
                <c:pt idx="22">
                  <c:v>0.41494408249855003</c:v>
                </c:pt>
                <c:pt idx="23">
                  <c:v>0.417329341173172</c:v>
                </c:pt>
                <c:pt idx="24">
                  <c:v>0.43628114461898798</c:v>
                </c:pt>
                <c:pt idx="25">
                  <c:v>0.409297704696655</c:v>
                </c:pt>
                <c:pt idx="26">
                  <c:v>0.42749759554862998</c:v>
                </c:pt>
                <c:pt idx="27">
                  <c:v>0.42404690384864802</c:v>
                </c:pt>
                <c:pt idx="28">
                  <c:v>0.46328979730606101</c:v>
                </c:pt>
                <c:pt idx="29">
                  <c:v>0.42805114388465898</c:v>
                </c:pt>
                <c:pt idx="30">
                  <c:v>0.45830360054969799</c:v>
                </c:pt>
                <c:pt idx="31">
                  <c:v>0.47503209114074701</c:v>
                </c:pt>
                <c:pt idx="32">
                  <c:v>0.461803048849106</c:v>
                </c:pt>
                <c:pt idx="33">
                  <c:v>0.476451396942139</c:v>
                </c:pt>
                <c:pt idx="34">
                  <c:v>0.47234317660331698</c:v>
                </c:pt>
                <c:pt idx="35">
                  <c:v>0.47281897068023698</c:v>
                </c:pt>
                <c:pt idx="36">
                  <c:v>0.483631402254105</c:v>
                </c:pt>
                <c:pt idx="37">
                  <c:v>0.492820143699646</c:v>
                </c:pt>
                <c:pt idx="38">
                  <c:v>0.51223254203796398</c:v>
                </c:pt>
                <c:pt idx="39">
                  <c:v>0.52858078479766801</c:v>
                </c:pt>
                <c:pt idx="40">
                  <c:v>0.52194631099700906</c:v>
                </c:pt>
                <c:pt idx="41">
                  <c:v>0.54042786359786998</c:v>
                </c:pt>
                <c:pt idx="42">
                  <c:v>0.55527418851852395</c:v>
                </c:pt>
                <c:pt idx="43">
                  <c:v>0.54292756319045998</c:v>
                </c:pt>
                <c:pt idx="44">
                  <c:v>0.57091885805130005</c:v>
                </c:pt>
                <c:pt idx="45">
                  <c:v>0.54963082075118996</c:v>
                </c:pt>
                <c:pt idx="46">
                  <c:v>0.57230466604232799</c:v>
                </c:pt>
                <c:pt idx="47">
                  <c:v>0.57273298501968395</c:v>
                </c:pt>
                <c:pt idx="48">
                  <c:v>0.57809478044509899</c:v>
                </c:pt>
                <c:pt idx="49">
                  <c:v>0.59289973974227905</c:v>
                </c:pt>
                <c:pt idx="50">
                  <c:v>0.59326833486556996</c:v>
                </c:pt>
                <c:pt idx="51">
                  <c:v>0.58760076761245705</c:v>
                </c:pt>
                <c:pt idx="52">
                  <c:v>0.605152428150177</c:v>
                </c:pt>
                <c:pt idx="53">
                  <c:v>0.60811448097229004</c:v>
                </c:pt>
                <c:pt idx="54">
                  <c:v>0.61966121196746804</c:v>
                </c:pt>
                <c:pt idx="55">
                  <c:v>0.61311393976211503</c:v>
                </c:pt>
                <c:pt idx="56">
                  <c:v>0.60767477750778198</c:v>
                </c:pt>
                <c:pt idx="57">
                  <c:v>0.60739344358444203</c:v>
                </c:pt>
                <c:pt idx="58">
                  <c:v>0.64374577999115001</c:v>
                </c:pt>
                <c:pt idx="59">
                  <c:v>0.61887502670288097</c:v>
                </c:pt>
                <c:pt idx="60">
                  <c:v>0.62148016691207897</c:v>
                </c:pt>
                <c:pt idx="61">
                  <c:v>0.621135234832764</c:v>
                </c:pt>
                <c:pt idx="62">
                  <c:v>0.64781641960143999</c:v>
                </c:pt>
                <c:pt idx="63">
                  <c:v>0.65294402837753296</c:v>
                </c:pt>
                <c:pt idx="64">
                  <c:v>0.65790396928787198</c:v>
                </c:pt>
                <c:pt idx="65">
                  <c:v>0.66625130176544201</c:v>
                </c:pt>
                <c:pt idx="66">
                  <c:v>0.66795784235000599</c:v>
                </c:pt>
                <c:pt idx="67">
                  <c:v>0.65362960100173995</c:v>
                </c:pt>
                <c:pt idx="68">
                  <c:v>0.65254545211792003</c:v>
                </c:pt>
                <c:pt idx="69">
                  <c:v>0.66146773099899303</c:v>
                </c:pt>
                <c:pt idx="70">
                  <c:v>0.67301678657531705</c:v>
                </c:pt>
                <c:pt idx="71">
                  <c:v>0.67664897441864003</c:v>
                </c:pt>
                <c:pt idx="72">
                  <c:v>0.66247850656509399</c:v>
                </c:pt>
                <c:pt idx="73">
                  <c:v>0.66477763652801503</c:v>
                </c:pt>
                <c:pt idx="74">
                  <c:v>0.66734611988067605</c:v>
                </c:pt>
                <c:pt idx="75">
                  <c:v>0.66150957345962502</c:v>
                </c:pt>
                <c:pt idx="76">
                  <c:v>0.64732432365417503</c:v>
                </c:pt>
                <c:pt idx="77">
                  <c:v>0.66087508201599099</c:v>
                </c:pt>
                <c:pt idx="78">
                  <c:v>0.67020702362060502</c:v>
                </c:pt>
                <c:pt idx="79">
                  <c:v>0.67569655179977395</c:v>
                </c:pt>
                <c:pt idx="80">
                  <c:v>0.66020214557647705</c:v>
                </c:pt>
                <c:pt idx="81">
                  <c:v>0.66456592082977295</c:v>
                </c:pt>
                <c:pt idx="82">
                  <c:v>0.67243999242782604</c:v>
                </c:pt>
                <c:pt idx="83">
                  <c:v>0.65846818685531605</c:v>
                </c:pt>
                <c:pt idx="84">
                  <c:v>0.656874299049377</c:v>
                </c:pt>
                <c:pt idx="85">
                  <c:v>0.65968936681747403</c:v>
                </c:pt>
                <c:pt idx="86">
                  <c:v>0.64767050743103005</c:v>
                </c:pt>
                <c:pt idx="87">
                  <c:v>0.63810276985168501</c:v>
                </c:pt>
                <c:pt idx="88">
                  <c:v>0.64099371433258101</c:v>
                </c:pt>
                <c:pt idx="89">
                  <c:v>0.62614554166793801</c:v>
                </c:pt>
                <c:pt idx="90">
                  <c:v>0.63627243041992199</c:v>
                </c:pt>
                <c:pt idx="91">
                  <c:v>0.63043081760406505</c:v>
                </c:pt>
                <c:pt idx="92">
                  <c:v>0.61521333456039395</c:v>
                </c:pt>
                <c:pt idx="93">
                  <c:v>0.62893044948577903</c:v>
                </c:pt>
                <c:pt idx="94">
                  <c:v>0.63334000110626198</c:v>
                </c:pt>
                <c:pt idx="95">
                  <c:v>0.63414871692657504</c:v>
                </c:pt>
                <c:pt idx="96">
                  <c:v>0.63370990753173795</c:v>
                </c:pt>
                <c:pt idx="97">
                  <c:v>0.62080693244934104</c:v>
                </c:pt>
                <c:pt idx="98">
                  <c:v>0.62657725811004605</c:v>
                </c:pt>
                <c:pt idx="99">
                  <c:v>0.66600483655929599</c:v>
                </c:pt>
                <c:pt idx="100">
                  <c:v>0.66416001319885298</c:v>
                </c:pt>
                <c:pt idx="101">
                  <c:v>0.62069624662399303</c:v>
                </c:pt>
                <c:pt idx="102">
                  <c:v>0.65552222728729204</c:v>
                </c:pt>
                <c:pt idx="103">
                  <c:v>0.60937106609344505</c:v>
                </c:pt>
                <c:pt idx="104">
                  <c:v>0.61369156837463401</c:v>
                </c:pt>
                <c:pt idx="105">
                  <c:v>0.636715948581696</c:v>
                </c:pt>
                <c:pt idx="106">
                  <c:v>0.61903506517410301</c:v>
                </c:pt>
                <c:pt idx="107">
                  <c:v>0.710354924201965</c:v>
                </c:pt>
                <c:pt idx="108">
                  <c:v>0.62251102924346902</c:v>
                </c:pt>
                <c:pt idx="109">
                  <c:v>0.61034804582595803</c:v>
                </c:pt>
                <c:pt idx="110">
                  <c:v>0.62551540136337302</c:v>
                </c:pt>
                <c:pt idx="111">
                  <c:v>0.61568975448608398</c:v>
                </c:pt>
                <c:pt idx="112">
                  <c:v>0.60115134716033902</c:v>
                </c:pt>
                <c:pt idx="113">
                  <c:v>0.65009635686874401</c:v>
                </c:pt>
                <c:pt idx="114">
                  <c:v>0.61867558956146196</c:v>
                </c:pt>
                <c:pt idx="115">
                  <c:v>0.62580794095992998</c:v>
                </c:pt>
                <c:pt idx="116">
                  <c:v>0.684886574745178</c:v>
                </c:pt>
                <c:pt idx="117">
                  <c:v>0.66621887683868397</c:v>
                </c:pt>
                <c:pt idx="118">
                  <c:v>0.59664469957351696</c:v>
                </c:pt>
                <c:pt idx="119">
                  <c:v>0.59425449371337902</c:v>
                </c:pt>
                <c:pt idx="120">
                  <c:v>0.622150838375092</c:v>
                </c:pt>
                <c:pt idx="121">
                  <c:v>0.63088780641555797</c:v>
                </c:pt>
                <c:pt idx="122">
                  <c:v>0.60942959785461404</c:v>
                </c:pt>
                <c:pt idx="123">
                  <c:v>0.62644159793853804</c:v>
                </c:pt>
                <c:pt idx="124">
                  <c:v>0.616133272647858</c:v>
                </c:pt>
                <c:pt idx="125">
                  <c:v>0.61794936656951904</c:v>
                </c:pt>
                <c:pt idx="126">
                  <c:v>0.64832836389541604</c:v>
                </c:pt>
                <c:pt idx="127">
                  <c:v>0.59801828861236594</c:v>
                </c:pt>
                <c:pt idx="128">
                  <c:v>0.63159430027008101</c:v>
                </c:pt>
                <c:pt idx="129">
                  <c:v>0.622960984706879</c:v>
                </c:pt>
                <c:pt idx="130">
                  <c:v>0.62962371110916104</c:v>
                </c:pt>
                <c:pt idx="131">
                  <c:v>0.63131523132324197</c:v>
                </c:pt>
                <c:pt idx="132">
                  <c:v>0.617395460605621</c:v>
                </c:pt>
                <c:pt idx="133">
                  <c:v>0.60652130842208896</c:v>
                </c:pt>
                <c:pt idx="134">
                  <c:v>0.64006292819976796</c:v>
                </c:pt>
                <c:pt idx="135">
                  <c:v>0.64168906211853005</c:v>
                </c:pt>
                <c:pt idx="136">
                  <c:v>0.65264689922332797</c:v>
                </c:pt>
                <c:pt idx="137">
                  <c:v>0.64188784360885598</c:v>
                </c:pt>
                <c:pt idx="138">
                  <c:v>0.63250935077667203</c:v>
                </c:pt>
                <c:pt idx="139">
                  <c:v>0.63926261663436901</c:v>
                </c:pt>
                <c:pt idx="140">
                  <c:v>0.66308122873306297</c:v>
                </c:pt>
                <c:pt idx="141">
                  <c:v>0.644950091838837</c:v>
                </c:pt>
                <c:pt idx="142">
                  <c:v>0.66018015146255504</c:v>
                </c:pt>
                <c:pt idx="143">
                  <c:v>0.65288913249969505</c:v>
                </c:pt>
                <c:pt idx="144">
                  <c:v>0.66634887456893899</c:v>
                </c:pt>
                <c:pt idx="145">
                  <c:v>0.65314614772796598</c:v>
                </c:pt>
                <c:pt idx="146">
                  <c:v>0.66372877359390303</c:v>
                </c:pt>
                <c:pt idx="147">
                  <c:v>0.66244679689407304</c:v>
                </c:pt>
                <c:pt idx="148">
                  <c:v>0.67094177007675204</c:v>
                </c:pt>
                <c:pt idx="149">
                  <c:v>0.67104369401931796</c:v>
                </c:pt>
                <c:pt idx="150">
                  <c:v>0.679157733917236</c:v>
                </c:pt>
                <c:pt idx="151">
                  <c:v>0.67860233783721902</c:v>
                </c:pt>
                <c:pt idx="152">
                  <c:v>0.68800312280654896</c:v>
                </c:pt>
                <c:pt idx="153">
                  <c:v>0.68919819593429599</c:v>
                </c:pt>
                <c:pt idx="154">
                  <c:v>0.68116921186447099</c:v>
                </c:pt>
                <c:pt idx="155">
                  <c:v>0.69365525245666504</c:v>
                </c:pt>
                <c:pt idx="156">
                  <c:v>0.682203829288483</c:v>
                </c:pt>
                <c:pt idx="157">
                  <c:v>0.67977714538574197</c:v>
                </c:pt>
                <c:pt idx="158">
                  <c:v>0.68893843889236495</c:v>
                </c:pt>
                <c:pt idx="159">
                  <c:v>0.70113176107406605</c:v>
                </c:pt>
                <c:pt idx="160">
                  <c:v>0.68088406324386597</c:v>
                </c:pt>
                <c:pt idx="161">
                  <c:v>0.68151813745498702</c:v>
                </c:pt>
                <c:pt idx="162">
                  <c:v>0.69970053434371904</c:v>
                </c:pt>
                <c:pt idx="163">
                  <c:v>0.68574231863021895</c:v>
                </c:pt>
                <c:pt idx="164">
                  <c:v>0.69083523750305198</c:v>
                </c:pt>
                <c:pt idx="165">
                  <c:v>0.685777246952057</c:v>
                </c:pt>
                <c:pt idx="166">
                  <c:v>0.67661684751510598</c:v>
                </c:pt>
                <c:pt idx="167">
                  <c:v>0.65244585275650002</c:v>
                </c:pt>
                <c:pt idx="168">
                  <c:v>0.670288026332855</c:v>
                </c:pt>
                <c:pt idx="169">
                  <c:v>0.65425050258636497</c:v>
                </c:pt>
                <c:pt idx="170">
                  <c:v>0.657315254211426</c:v>
                </c:pt>
                <c:pt idx="171">
                  <c:v>0.64668017625808705</c:v>
                </c:pt>
                <c:pt idx="172">
                  <c:v>0.65479177236556996</c:v>
                </c:pt>
                <c:pt idx="173">
                  <c:v>0.64316529035568204</c:v>
                </c:pt>
                <c:pt idx="174">
                  <c:v>0.62784796953201305</c:v>
                </c:pt>
                <c:pt idx="175">
                  <c:v>0.63641208410263095</c:v>
                </c:pt>
                <c:pt idx="176">
                  <c:v>0.63791263103485096</c:v>
                </c:pt>
                <c:pt idx="177">
                  <c:v>0.62902146577835105</c:v>
                </c:pt>
                <c:pt idx="178">
                  <c:v>0.61899101734161399</c:v>
                </c:pt>
                <c:pt idx="179">
                  <c:v>0.64741837978363004</c:v>
                </c:pt>
                <c:pt idx="180">
                  <c:v>0.63053792715072599</c:v>
                </c:pt>
                <c:pt idx="181">
                  <c:v>0.61925661563873302</c:v>
                </c:pt>
                <c:pt idx="182">
                  <c:v>0.62369400262832597</c:v>
                </c:pt>
                <c:pt idx="183">
                  <c:v>0.60513967275619496</c:v>
                </c:pt>
                <c:pt idx="184">
                  <c:v>0.60439747571945202</c:v>
                </c:pt>
                <c:pt idx="185">
                  <c:v>0.61208885908126798</c:v>
                </c:pt>
                <c:pt idx="186">
                  <c:v>0.59210544824600198</c:v>
                </c:pt>
                <c:pt idx="187">
                  <c:v>0.60375493764877297</c:v>
                </c:pt>
                <c:pt idx="188">
                  <c:v>0.59233695268631004</c:v>
                </c:pt>
                <c:pt idx="189">
                  <c:v>0.55309063196182295</c:v>
                </c:pt>
                <c:pt idx="190">
                  <c:v>0.56527179479598999</c:v>
                </c:pt>
                <c:pt idx="191">
                  <c:v>0.54909849166870095</c:v>
                </c:pt>
                <c:pt idx="192">
                  <c:v>0.54387235641479503</c:v>
                </c:pt>
                <c:pt idx="193">
                  <c:v>0.51257675886154197</c:v>
                </c:pt>
                <c:pt idx="194">
                  <c:v>0.54237979650497403</c:v>
                </c:pt>
                <c:pt idx="195">
                  <c:v>0.51882314682006803</c:v>
                </c:pt>
                <c:pt idx="196">
                  <c:v>0.50050812959670998</c:v>
                </c:pt>
                <c:pt idx="197">
                  <c:v>0.50543916225433405</c:v>
                </c:pt>
                <c:pt idx="198">
                  <c:v>0.49839481711387601</c:v>
                </c:pt>
                <c:pt idx="199">
                  <c:v>0.57075333595275901</c:v>
                </c:pt>
                <c:pt idx="200">
                  <c:v>0.51309323310852095</c:v>
                </c:pt>
                <c:pt idx="201">
                  <c:v>0.48430100083351102</c:v>
                </c:pt>
                <c:pt idx="202">
                  <c:v>0.49332991242408802</c:v>
                </c:pt>
                <c:pt idx="203">
                  <c:v>0.47874194383621199</c:v>
                </c:pt>
                <c:pt idx="204">
                  <c:v>0.46905454993248002</c:v>
                </c:pt>
                <c:pt idx="205">
                  <c:v>0.448133885860443</c:v>
                </c:pt>
                <c:pt idx="206">
                  <c:v>0.44125419855117798</c:v>
                </c:pt>
                <c:pt idx="207">
                  <c:v>0.43247133493423501</c:v>
                </c:pt>
                <c:pt idx="208">
                  <c:v>0.43094325065612799</c:v>
                </c:pt>
                <c:pt idx="209">
                  <c:v>0.41038402915000899</c:v>
                </c:pt>
                <c:pt idx="210">
                  <c:v>0.41279402375221302</c:v>
                </c:pt>
                <c:pt idx="211">
                  <c:v>0.40858936309814498</c:v>
                </c:pt>
                <c:pt idx="212">
                  <c:v>0.39305898547172502</c:v>
                </c:pt>
                <c:pt idx="213">
                  <c:v>0.37052878737449602</c:v>
                </c:pt>
                <c:pt idx="214">
                  <c:v>0.37053799629211398</c:v>
                </c:pt>
                <c:pt idx="215">
                  <c:v>0.35352346301078802</c:v>
                </c:pt>
                <c:pt idx="216">
                  <c:v>0.35159185528755199</c:v>
                </c:pt>
                <c:pt idx="217">
                  <c:v>0.34395971894264199</c:v>
                </c:pt>
                <c:pt idx="218">
                  <c:v>0.33075609803199801</c:v>
                </c:pt>
                <c:pt idx="219">
                  <c:v>0.336331486701965</c:v>
                </c:pt>
                <c:pt idx="220">
                  <c:v>0.30992922186851501</c:v>
                </c:pt>
                <c:pt idx="221">
                  <c:v>0.28740411996841397</c:v>
                </c:pt>
                <c:pt idx="222">
                  <c:v>0.30893966555595398</c:v>
                </c:pt>
                <c:pt idx="223">
                  <c:v>0.30359116196632402</c:v>
                </c:pt>
                <c:pt idx="224">
                  <c:v>0.31654831767082198</c:v>
                </c:pt>
                <c:pt idx="225">
                  <c:v>0.37838852405548101</c:v>
                </c:pt>
                <c:pt idx="226">
                  <c:v>0.44168183207511902</c:v>
                </c:pt>
                <c:pt idx="227">
                  <c:v>0.51254302263259899</c:v>
                </c:pt>
                <c:pt idx="228">
                  <c:v>0.75207769870758101</c:v>
                </c:pt>
                <c:pt idx="229">
                  <c:v>5.2496924400329599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C4-4F5B-A931-9C0D583F0E17}"/>
            </c:ext>
          </c:extLst>
        </c:ser>
        <c:ser>
          <c:idx val="4"/>
          <c:order val="1"/>
          <c:tx>
            <c:v>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[3]Type_4_6__5___._1_thixotropy_rw!$F$2:$F$231</c:f>
              <c:numCache>
                <c:formatCode>General</c:formatCode>
                <c:ptCount val="230"/>
                <c:pt idx="0">
                  <c:v>0.92629134654998802</c:v>
                </c:pt>
                <c:pt idx="1">
                  <c:v>1.9262136220932</c:v>
                </c:pt>
                <c:pt idx="2">
                  <c:v>2.9263513088226301</c:v>
                </c:pt>
                <c:pt idx="3">
                  <c:v>3.9263162612914999</c:v>
                </c:pt>
                <c:pt idx="4">
                  <c:v>4.9263024330139196</c:v>
                </c:pt>
                <c:pt idx="5">
                  <c:v>5.9261674880981401</c:v>
                </c:pt>
                <c:pt idx="6">
                  <c:v>6.9288129806518599</c:v>
                </c:pt>
                <c:pt idx="7">
                  <c:v>7.9287843704223597</c:v>
                </c:pt>
                <c:pt idx="8">
                  <c:v>8.9289026260375994</c:v>
                </c:pt>
                <c:pt idx="9">
                  <c:v>9.9289960861206108</c:v>
                </c:pt>
                <c:pt idx="10">
                  <c:v>10.926317214965801</c:v>
                </c:pt>
                <c:pt idx="11">
                  <c:v>11.926307678222701</c:v>
                </c:pt>
                <c:pt idx="12">
                  <c:v>12.9264888763428</c:v>
                </c:pt>
                <c:pt idx="13">
                  <c:v>13.926652908325201</c:v>
                </c:pt>
                <c:pt idx="14">
                  <c:v>14.926682472229</c:v>
                </c:pt>
                <c:pt idx="15">
                  <c:v>15.926659584045399</c:v>
                </c:pt>
                <c:pt idx="16">
                  <c:v>16.926557540893601</c:v>
                </c:pt>
                <c:pt idx="17">
                  <c:v>17.92626953125</c:v>
                </c:pt>
                <c:pt idx="18">
                  <c:v>18.9263095855713</c:v>
                </c:pt>
                <c:pt idx="19">
                  <c:v>19.9258117675781</c:v>
                </c:pt>
                <c:pt idx="20">
                  <c:v>20.925514221191399</c:v>
                </c:pt>
                <c:pt idx="21">
                  <c:v>21.9253826141357</c:v>
                </c:pt>
                <c:pt idx="22">
                  <c:v>22.925296783447301</c:v>
                </c:pt>
                <c:pt idx="23">
                  <c:v>23.924812316894499</c:v>
                </c:pt>
                <c:pt idx="24">
                  <c:v>24.924860000610401</c:v>
                </c:pt>
                <c:pt idx="25">
                  <c:v>25.924299240112301</c:v>
                </c:pt>
                <c:pt idx="26">
                  <c:v>26.924360275268601</c:v>
                </c:pt>
                <c:pt idx="27">
                  <c:v>27.924074172973601</c:v>
                </c:pt>
                <c:pt idx="28">
                  <c:v>28.923866271972699</c:v>
                </c:pt>
                <c:pt idx="29">
                  <c:v>29.923406600952099</c:v>
                </c:pt>
                <c:pt idx="30">
                  <c:v>30.92333984375</c:v>
                </c:pt>
                <c:pt idx="31">
                  <c:v>31.922878265380898</c:v>
                </c:pt>
                <c:pt idx="32">
                  <c:v>32.9254150390625</c:v>
                </c:pt>
                <c:pt idx="33">
                  <c:v>33.925327301025398</c:v>
                </c:pt>
                <c:pt idx="34">
                  <c:v>34.924873352050803</c:v>
                </c:pt>
                <c:pt idx="35">
                  <c:v>35.924903869628899</c:v>
                </c:pt>
                <c:pt idx="36">
                  <c:v>36.924449920654297</c:v>
                </c:pt>
                <c:pt idx="37">
                  <c:v>37.9239311218262</c:v>
                </c:pt>
                <c:pt idx="38">
                  <c:v>38.923957824707003</c:v>
                </c:pt>
                <c:pt idx="39">
                  <c:v>39.9239311218262</c:v>
                </c:pt>
                <c:pt idx="40">
                  <c:v>40.923614501953097</c:v>
                </c:pt>
                <c:pt idx="41">
                  <c:v>41.923286437988303</c:v>
                </c:pt>
                <c:pt idx="42">
                  <c:v>42.923126220703097</c:v>
                </c:pt>
                <c:pt idx="43">
                  <c:v>43.922607421875</c:v>
                </c:pt>
                <c:pt idx="44">
                  <c:v>44.922683715820298</c:v>
                </c:pt>
                <c:pt idx="45">
                  <c:v>45.922389984130902</c:v>
                </c:pt>
                <c:pt idx="46">
                  <c:v>46.921710968017599</c:v>
                </c:pt>
                <c:pt idx="47">
                  <c:v>47.921333312988303</c:v>
                </c:pt>
                <c:pt idx="48">
                  <c:v>48.921558380127003</c:v>
                </c:pt>
                <c:pt idx="49">
                  <c:v>49.921222686767599</c:v>
                </c:pt>
                <c:pt idx="50">
                  <c:v>50.921222686767599</c:v>
                </c:pt>
                <c:pt idx="51">
                  <c:v>51.920925140380902</c:v>
                </c:pt>
                <c:pt idx="52">
                  <c:v>52.919872283935497</c:v>
                </c:pt>
                <c:pt idx="53">
                  <c:v>53.920047760009801</c:v>
                </c:pt>
                <c:pt idx="54">
                  <c:v>54.9195365905762</c:v>
                </c:pt>
                <c:pt idx="55">
                  <c:v>55.919712066650398</c:v>
                </c:pt>
                <c:pt idx="56">
                  <c:v>56.918998718261697</c:v>
                </c:pt>
                <c:pt idx="57">
                  <c:v>57.9191284179688</c:v>
                </c:pt>
                <c:pt idx="58">
                  <c:v>58.919239044189503</c:v>
                </c:pt>
                <c:pt idx="59">
                  <c:v>59.918506622314503</c:v>
                </c:pt>
                <c:pt idx="60">
                  <c:v>60.919197082519503</c:v>
                </c:pt>
                <c:pt idx="61">
                  <c:v>61.917617797851598</c:v>
                </c:pt>
                <c:pt idx="62">
                  <c:v>62.918319702148402</c:v>
                </c:pt>
                <c:pt idx="63">
                  <c:v>63.918041229247997</c:v>
                </c:pt>
                <c:pt idx="64">
                  <c:v>64.917640686035199</c:v>
                </c:pt>
                <c:pt idx="65">
                  <c:v>65.917991638183594</c:v>
                </c:pt>
                <c:pt idx="66">
                  <c:v>66.915924072265597</c:v>
                </c:pt>
                <c:pt idx="67">
                  <c:v>67.916511535644503</c:v>
                </c:pt>
                <c:pt idx="68">
                  <c:v>68.916534423828097</c:v>
                </c:pt>
                <c:pt idx="69">
                  <c:v>69.916053771972699</c:v>
                </c:pt>
                <c:pt idx="70">
                  <c:v>70.916122436523395</c:v>
                </c:pt>
                <c:pt idx="71">
                  <c:v>71.916168212890597</c:v>
                </c:pt>
                <c:pt idx="72">
                  <c:v>72.915290832519503</c:v>
                </c:pt>
                <c:pt idx="73">
                  <c:v>73.915267944335895</c:v>
                </c:pt>
                <c:pt idx="74">
                  <c:v>74.914649963378906</c:v>
                </c:pt>
                <c:pt idx="75">
                  <c:v>75.914886474609403</c:v>
                </c:pt>
                <c:pt idx="76">
                  <c:v>76.915229797363295</c:v>
                </c:pt>
                <c:pt idx="77">
                  <c:v>77.913658142089801</c:v>
                </c:pt>
                <c:pt idx="78">
                  <c:v>78.913673400878906</c:v>
                </c:pt>
                <c:pt idx="79">
                  <c:v>79.914039611816406</c:v>
                </c:pt>
                <c:pt idx="80">
                  <c:v>80.914070129394503</c:v>
                </c:pt>
                <c:pt idx="81">
                  <c:v>81.913734436035199</c:v>
                </c:pt>
                <c:pt idx="82">
                  <c:v>82.913192749023395</c:v>
                </c:pt>
                <c:pt idx="83">
                  <c:v>83.912132263183594</c:v>
                </c:pt>
                <c:pt idx="84">
                  <c:v>84.913581848144503</c:v>
                </c:pt>
                <c:pt idx="85">
                  <c:v>85.913764953613295</c:v>
                </c:pt>
                <c:pt idx="86">
                  <c:v>86.912422180175795</c:v>
                </c:pt>
                <c:pt idx="87">
                  <c:v>87.911506652832003</c:v>
                </c:pt>
                <c:pt idx="88">
                  <c:v>88.912223815917997</c:v>
                </c:pt>
                <c:pt idx="89">
                  <c:v>89.911453247070298</c:v>
                </c:pt>
                <c:pt idx="90">
                  <c:v>90.91162109375</c:v>
                </c:pt>
                <c:pt idx="91">
                  <c:v>91.909706115722699</c:v>
                </c:pt>
                <c:pt idx="92">
                  <c:v>92.910331726074205</c:v>
                </c:pt>
                <c:pt idx="93">
                  <c:v>93.910476684570298</c:v>
                </c:pt>
                <c:pt idx="94">
                  <c:v>94.9105224609375</c:v>
                </c:pt>
                <c:pt idx="95">
                  <c:v>95.910362243652301</c:v>
                </c:pt>
                <c:pt idx="96">
                  <c:v>96.910705566406307</c:v>
                </c:pt>
                <c:pt idx="97">
                  <c:v>97.908119201660199</c:v>
                </c:pt>
                <c:pt idx="98">
                  <c:v>98.909606933593807</c:v>
                </c:pt>
                <c:pt idx="99">
                  <c:v>99.908966064453097</c:v>
                </c:pt>
                <c:pt idx="100">
                  <c:v>100.000541687012</c:v>
                </c:pt>
                <c:pt idx="101">
                  <c:v>99.999496459960895</c:v>
                </c:pt>
                <c:pt idx="102">
                  <c:v>100.00067138671901</c:v>
                </c:pt>
                <c:pt idx="103">
                  <c:v>100.00050354003901</c:v>
                </c:pt>
                <c:pt idx="104">
                  <c:v>99.998336791992202</c:v>
                </c:pt>
                <c:pt idx="105">
                  <c:v>100.001792907715</c:v>
                </c:pt>
                <c:pt idx="106">
                  <c:v>99.999565124511705</c:v>
                </c:pt>
                <c:pt idx="107">
                  <c:v>99.999603271484403</c:v>
                </c:pt>
                <c:pt idx="108">
                  <c:v>100.00067138671901</c:v>
                </c:pt>
                <c:pt idx="109">
                  <c:v>100.00114440918</c:v>
                </c:pt>
                <c:pt idx="110">
                  <c:v>100.00017547607401</c:v>
                </c:pt>
                <c:pt idx="111">
                  <c:v>100.001815795898</c:v>
                </c:pt>
                <c:pt idx="112">
                  <c:v>100.000038146973</c:v>
                </c:pt>
                <c:pt idx="113">
                  <c:v>100.000106811523</c:v>
                </c:pt>
                <c:pt idx="114">
                  <c:v>100.00066375732401</c:v>
                </c:pt>
                <c:pt idx="115">
                  <c:v>100.000450134277</c:v>
                </c:pt>
                <c:pt idx="116">
                  <c:v>100.000274658203</c:v>
                </c:pt>
                <c:pt idx="117">
                  <c:v>100.00065612793</c:v>
                </c:pt>
                <c:pt idx="118">
                  <c:v>99.999900817871094</c:v>
                </c:pt>
                <c:pt idx="119">
                  <c:v>100.00006866455099</c:v>
                </c:pt>
                <c:pt idx="120">
                  <c:v>99.999275207519503</c:v>
                </c:pt>
                <c:pt idx="121">
                  <c:v>99.999641418457003</c:v>
                </c:pt>
                <c:pt idx="122">
                  <c:v>99.999908447265597</c:v>
                </c:pt>
                <c:pt idx="123">
                  <c:v>99.999412536621094</c:v>
                </c:pt>
                <c:pt idx="124">
                  <c:v>100.001754760742</c:v>
                </c:pt>
                <c:pt idx="125">
                  <c:v>100.00178527832</c:v>
                </c:pt>
                <c:pt idx="126">
                  <c:v>99.999038696289105</c:v>
                </c:pt>
                <c:pt idx="127">
                  <c:v>100.000381469727</c:v>
                </c:pt>
                <c:pt idx="128">
                  <c:v>100.00090789794901</c:v>
                </c:pt>
                <c:pt idx="129">
                  <c:v>99.999008178710895</c:v>
                </c:pt>
                <c:pt idx="130">
                  <c:v>99.075477600097699</c:v>
                </c:pt>
                <c:pt idx="131">
                  <c:v>98.075401306152301</c:v>
                </c:pt>
                <c:pt idx="132">
                  <c:v>97.073066711425795</c:v>
                </c:pt>
                <c:pt idx="133">
                  <c:v>96.072769165039105</c:v>
                </c:pt>
                <c:pt idx="134">
                  <c:v>95.076950073242202</c:v>
                </c:pt>
                <c:pt idx="135">
                  <c:v>94.076477050781307</c:v>
                </c:pt>
                <c:pt idx="136">
                  <c:v>93.076126098632798</c:v>
                </c:pt>
                <c:pt idx="137">
                  <c:v>92.074089050292997</c:v>
                </c:pt>
                <c:pt idx="138">
                  <c:v>91.074546813964801</c:v>
                </c:pt>
                <c:pt idx="139">
                  <c:v>90.078392028808594</c:v>
                </c:pt>
                <c:pt idx="140">
                  <c:v>89.077224731445298</c:v>
                </c:pt>
                <c:pt idx="141">
                  <c:v>88.0780029296875</c:v>
                </c:pt>
                <c:pt idx="142">
                  <c:v>87.074989318847699</c:v>
                </c:pt>
                <c:pt idx="143">
                  <c:v>86.078193664550795</c:v>
                </c:pt>
                <c:pt idx="144">
                  <c:v>85.078414916992202</c:v>
                </c:pt>
                <c:pt idx="145">
                  <c:v>84.078598022460895</c:v>
                </c:pt>
                <c:pt idx="146">
                  <c:v>83.079254150390597</c:v>
                </c:pt>
                <c:pt idx="147">
                  <c:v>82.080184936523395</c:v>
                </c:pt>
                <c:pt idx="148">
                  <c:v>81.079017639160199</c:v>
                </c:pt>
                <c:pt idx="149">
                  <c:v>80.080215454101605</c:v>
                </c:pt>
                <c:pt idx="150">
                  <c:v>79.079772949218807</c:v>
                </c:pt>
                <c:pt idx="151">
                  <c:v>78.080596923828097</c:v>
                </c:pt>
                <c:pt idx="152">
                  <c:v>77.080772399902301</c:v>
                </c:pt>
                <c:pt idx="153">
                  <c:v>76.080772399902301</c:v>
                </c:pt>
                <c:pt idx="154">
                  <c:v>75.082420349121094</c:v>
                </c:pt>
                <c:pt idx="155">
                  <c:v>74.080879211425795</c:v>
                </c:pt>
                <c:pt idx="156">
                  <c:v>73.081443786621094</c:v>
                </c:pt>
                <c:pt idx="157">
                  <c:v>72.081581115722699</c:v>
                </c:pt>
                <c:pt idx="158">
                  <c:v>71.0821533203125</c:v>
                </c:pt>
                <c:pt idx="159">
                  <c:v>70.080986022949205</c:v>
                </c:pt>
                <c:pt idx="160">
                  <c:v>69.082145690917997</c:v>
                </c:pt>
                <c:pt idx="161">
                  <c:v>68.082382202148395</c:v>
                </c:pt>
                <c:pt idx="162">
                  <c:v>67.082107543945298</c:v>
                </c:pt>
                <c:pt idx="163">
                  <c:v>66.083541870117202</c:v>
                </c:pt>
                <c:pt idx="164">
                  <c:v>65.080764770507798</c:v>
                </c:pt>
                <c:pt idx="165">
                  <c:v>64.080474853515597</c:v>
                </c:pt>
                <c:pt idx="166">
                  <c:v>63.081413269042997</c:v>
                </c:pt>
                <c:pt idx="167">
                  <c:v>62.082130432128899</c:v>
                </c:pt>
                <c:pt idx="168">
                  <c:v>61.082611083984403</c:v>
                </c:pt>
                <c:pt idx="169">
                  <c:v>60.082103729247997</c:v>
                </c:pt>
                <c:pt idx="170">
                  <c:v>59.082046508789098</c:v>
                </c:pt>
                <c:pt idx="171">
                  <c:v>58.082832336425803</c:v>
                </c:pt>
                <c:pt idx="172">
                  <c:v>57.082614898681598</c:v>
                </c:pt>
                <c:pt idx="173">
                  <c:v>56.082748413085902</c:v>
                </c:pt>
                <c:pt idx="174">
                  <c:v>55.083328247070298</c:v>
                </c:pt>
                <c:pt idx="175">
                  <c:v>54.083995819091797</c:v>
                </c:pt>
                <c:pt idx="176">
                  <c:v>53.083511352539098</c:v>
                </c:pt>
                <c:pt idx="177">
                  <c:v>52.084312438964801</c:v>
                </c:pt>
                <c:pt idx="178">
                  <c:v>51.084445953369098</c:v>
                </c:pt>
                <c:pt idx="179">
                  <c:v>50.084568023681598</c:v>
                </c:pt>
                <c:pt idx="180">
                  <c:v>49.085437774658203</c:v>
                </c:pt>
                <c:pt idx="181">
                  <c:v>48.084903717041001</c:v>
                </c:pt>
                <c:pt idx="182">
                  <c:v>47.085109710693402</c:v>
                </c:pt>
                <c:pt idx="183">
                  <c:v>46.085670471191399</c:v>
                </c:pt>
                <c:pt idx="184">
                  <c:v>45.085433959960902</c:v>
                </c:pt>
                <c:pt idx="185">
                  <c:v>44.086441040039098</c:v>
                </c:pt>
                <c:pt idx="186">
                  <c:v>43.086357116699197</c:v>
                </c:pt>
                <c:pt idx="187">
                  <c:v>42.086524963378899</c:v>
                </c:pt>
                <c:pt idx="188">
                  <c:v>41.087013244628899</c:v>
                </c:pt>
                <c:pt idx="189">
                  <c:v>40.087150573730497</c:v>
                </c:pt>
                <c:pt idx="190">
                  <c:v>39.087059020996101</c:v>
                </c:pt>
                <c:pt idx="191">
                  <c:v>38.087043762207003</c:v>
                </c:pt>
                <c:pt idx="192">
                  <c:v>37.087398529052699</c:v>
                </c:pt>
                <c:pt idx="193">
                  <c:v>36.087917327880902</c:v>
                </c:pt>
                <c:pt idx="194">
                  <c:v>35.088909149169901</c:v>
                </c:pt>
                <c:pt idx="195">
                  <c:v>34.088150024414098</c:v>
                </c:pt>
                <c:pt idx="196">
                  <c:v>33.088264465332003</c:v>
                </c:pt>
                <c:pt idx="197">
                  <c:v>32.088760375976598</c:v>
                </c:pt>
                <c:pt idx="198">
                  <c:v>31.089097976684599</c:v>
                </c:pt>
                <c:pt idx="199">
                  <c:v>30.089378356933601</c:v>
                </c:pt>
                <c:pt idx="200">
                  <c:v>29.089584350585898</c:v>
                </c:pt>
                <c:pt idx="201">
                  <c:v>28.0898551940918</c:v>
                </c:pt>
                <c:pt idx="202">
                  <c:v>27.090019226074201</c:v>
                </c:pt>
                <c:pt idx="203">
                  <c:v>26.090192794799801</c:v>
                </c:pt>
                <c:pt idx="204">
                  <c:v>25.090635299682599</c:v>
                </c:pt>
                <c:pt idx="205">
                  <c:v>24.090934753418001</c:v>
                </c:pt>
                <c:pt idx="206">
                  <c:v>23.091041564941399</c:v>
                </c:pt>
                <c:pt idx="207">
                  <c:v>22.0912780761719</c:v>
                </c:pt>
                <c:pt idx="208">
                  <c:v>21.091773986816399</c:v>
                </c:pt>
                <c:pt idx="209">
                  <c:v>20.0918292999268</c:v>
                </c:pt>
                <c:pt idx="210">
                  <c:v>19.09202003479</c:v>
                </c:pt>
                <c:pt idx="211">
                  <c:v>18.0923957824707</c:v>
                </c:pt>
                <c:pt idx="212">
                  <c:v>17.092563629150401</c:v>
                </c:pt>
                <c:pt idx="213">
                  <c:v>16.092937469482401</c:v>
                </c:pt>
                <c:pt idx="214">
                  <c:v>15.0927076339722</c:v>
                </c:pt>
                <c:pt idx="215">
                  <c:v>14.0926160812378</c:v>
                </c:pt>
                <c:pt idx="216">
                  <c:v>13.092587471008301</c:v>
                </c:pt>
                <c:pt idx="217">
                  <c:v>12.092405319213899</c:v>
                </c:pt>
                <c:pt idx="218">
                  <c:v>11.092358589172401</c:v>
                </c:pt>
                <c:pt idx="219">
                  <c:v>10.0922136306763</c:v>
                </c:pt>
                <c:pt idx="220">
                  <c:v>9.0921154022216797</c:v>
                </c:pt>
                <c:pt idx="221">
                  <c:v>8.0920581817627006</c:v>
                </c:pt>
                <c:pt idx="222">
                  <c:v>7.0920848846435502</c:v>
                </c:pt>
                <c:pt idx="223">
                  <c:v>6.0921506881713903</c:v>
                </c:pt>
                <c:pt idx="224">
                  <c:v>5.0922384262084996</c:v>
                </c:pt>
                <c:pt idx="225">
                  <c:v>4.0923190116882298</c:v>
                </c:pt>
                <c:pt idx="226">
                  <c:v>3.0922644138336199</c:v>
                </c:pt>
                <c:pt idx="227">
                  <c:v>2.0922944545745898</c:v>
                </c:pt>
                <c:pt idx="228">
                  <c:v>1.0922557115554801</c:v>
                </c:pt>
                <c:pt idx="229">
                  <c:v>9.2282697558403001E-2</c:v>
                </c:pt>
              </c:numCache>
            </c:numRef>
          </c:xVal>
          <c:yVal>
            <c:numRef>
              <c:f>[3]Type_4_6__5___._1_thixotropy_rw!$G$2:$G$231</c:f>
              <c:numCache>
                <c:formatCode>General</c:formatCode>
                <c:ptCount val="230"/>
                <c:pt idx="0">
                  <c:v>4.4347805976867702</c:v>
                </c:pt>
                <c:pt idx="1">
                  <c:v>1.0265645980835001</c:v>
                </c:pt>
                <c:pt idx="2">
                  <c:v>0.393364697694778</c:v>
                </c:pt>
                <c:pt idx="3">
                  <c:v>0.209994271397591</c:v>
                </c:pt>
                <c:pt idx="4">
                  <c:v>0.24155528843402899</c:v>
                </c:pt>
                <c:pt idx="5">
                  <c:v>0.19684216380119299</c:v>
                </c:pt>
                <c:pt idx="6">
                  <c:v>0.17772550880908999</c:v>
                </c:pt>
                <c:pt idx="7">
                  <c:v>0.17036606371402699</c:v>
                </c:pt>
                <c:pt idx="8">
                  <c:v>0.173059552907944</c:v>
                </c:pt>
                <c:pt idx="9">
                  <c:v>0.179435715079308</c:v>
                </c:pt>
                <c:pt idx="10">
                  <c:v>0.20726962387561801</c:v>
                </c:pt>
                <c:pt idx="11">
                  <c:v>0.21330919861793499</c:v>
                </c:pt>
                <c:pt idx="12">
                  <c:v>0.20304290950298301</c:v>
                </c:pt>
                <c:pt idx="13">
                  <c:v>0.167809873819351</c:v>
                </c:pt>
                <c:pt idx="14">
                  <c:v>0.169891446828842</c:v>
                </c:pt>
                <c:pt idx="15">
                  <c:v>0.17767657339572901</c:v>
                </c:pt>
                <c:pt idx="16">
                  <c:v>0.20863427221775099</c:v>
                </c:pt>
                <c:pt idx="17">
                  <c:v>0.25021252036094699</c:v>
                </c:pt>
                <c:pt idx="18">
                  <c:v>0.26954752206802401</c:v>
                </c:pt>
                <c:pt idx="19">
                  <c:v>0.25287383794784501</c:v>
                </c:pt>
                <c:pt idx="20">
                  <c:v>0.23173260688781699</c:v>
                </c:pt>
                <c:pt idx="21">
                  <c:v>0.237801939249039</c:v>
                </c:pt>
                <c:pt idx="22">
                  <c:v>0.18993715941906</c:v>
                </c:pt>
                <c:pt idx="23">
                  <c:v>0.21628947556018799</c:v>
                </c:pt>
                <c:pt idx="24">
                  <c:v>0.22910074889659901</c:v>
                </c:pt>
                <c:pt idx="25">
                  <c:v>0.208365723490715</c:v>
                </c:pt>
                <c:pt idx="26">
                  <c:v>0.24142560362815901</c:v>
                </c:pt>
                <c:pt idx="27">
                  <c:v>0.21427994966507</c:v>
                </c:pt>
                <c:pt idx="28">
                  <c:v>0.224054485559464</c:v>
                </c:pt>
                <c:pt idx="29">
                  <c:v>0.23671011626720401</c:v>
                </c:pt>
                <c:pt idx="30">
                  <c:v>0.26379847526550299</c:v>
                </c:pt>
                <c:pt idx="31">
                  <c:v>0.242792919278145</c:v>
                </c:pt>
                <c:pt idx="32">
                  <c:v>0.27758616209030201</c:v>
                </c:pt>
                <c:pt idx="33">
                  <c:v>0.26451703906059298</c:v>
                </c:pt>
                <c:pt idx="34">
                  <c:v>0.25765836238861101</c:v>
                </c:pt>
                <c:pt idx="35">
                  <c:v>0.28169408440589899</c:v>
                </c:pt>
                <c:pt idx="36">
                  <c:v>0.27504214644432101</c:v>
                </c:pt>
                <c:pt idx="37">
                  <c:v>0.301024109125137</c:v>
                </c:pt>
                <c:pt idx="38">
                  <c:v>0.31508630514144897</c:v>
                </c:pt>
                <c:pt idx="39">
                  <c:v>0.33166536688804599</c:v>
                </c:pt>
                <c:pt idx="40">
                  <c:v>0.29852092266082803</c:v>
                </c:pt>
                <c:pt idx="41">
                  <c:v>0.33734747767448398</c:v>
                </c:pt>
                <c:pt idx="42">
                  <c:v>0.32361373305320701</c:v>
                </c:pt>
                <c:pt idx="43">
                  <c:v>0.32018503546714799</c:v>
                </c:pt>
                <c:pt idx="44">
                  <c:v>0.328804790973663</c:v>
                </c:pt>
                <c:pt idx="45">
                  <c:v>0.33668476343154902</c:v>
                </c:pt>
                <c:pt idx="46">
                  <c:v>0.31589794158935502</c:v>
                </c:pt>
                <c:pt idx="47">
                  <c:v>0.343627959489822</c:v>
                </c:pt>
                <c:pt idx="48">
                  <c:v>0.32989108562469499</c:v>
                </c:pt>
                <c:pt idx="49">
                  <c:v>0.32175990939140298</c:v>
                </c:pt>
                <c:pt idx="50">
                  <c:v>0.33629027009010298</c:v>
                </c:pt>
                <c:pt idx="51">
                  <c:v>0.33312916755676297</c:v>
                </c:pt>
                <c:pt idx="52">
                  <c:v>0.38964688777923601</c:v>
                </c:pt>
                <c:pt idx="53">
                  <c:v>0.40335342288017301</c:v>
                </c:pt>
                <c:pt idx="54">
                  <c:v>0.361394762992859</c:v>
                </c:pt>
                <c:pt idx="55">
                  <c:v>0.37748602032661399</c:v>
                </c:pt>
                <c:pt idx="56">
                  <c:v>0.38971981406211897</c:v>
                </c:pt>
                <c:pt idx="57">
                  <c:v>0.39927887916564903</c:v>
                </c:pt>
                <c:pt idx="58">
                  <c:v>0.44001868367195102</c:v>
                </c:pt>
                <c:pt idx="59">
                  <c:v>0.42346286773681602</c:v>
                </c:pt>
                <c:pt idx="60">
                  <c:v>0.43891257047653198</c:v>
                </c:pt>
                <c:pt idx="61">
                  <c:v>0.43025234341621399</c:v>
                </c:pt>
                <c:pt idx="62">
                  <c:v>0.44454580545425398</c:v>
                </c:pt>
                <c:pt idx="63">
                  <c:v>0.43404155969619801</c:v>
                </c:pt>
                <c:pt idx="64">
                  <c:v>0.46887531876563998</c:v>
                </c:pt>
                <c:pt idx="65">
                  <c:v>0.44692233204841603</c:v>
                </c:pt>
                <c:pt idx="66">
                  <c:v>0.46534225344657898</c:v>
                </c:pt>
                <c:pt idx="67">
                  <c:v>0.48249900341033902</c:v>
                </c:pt>
                <c:pt idx="68">
                  <c:v>0.49908652901649497</c:v>
                </c:pt>
                <c:pt idx="69">
                  <c:v>0.53395187854766801</c:v>
                </c:pt>
                <c:pt idx="70">
                  <c:v>0.54046106338500999</c:v>
                </c:pt>
                <c:pt idx="71">
                  <c:v>0.52764689922332797</c:v>
                </c:pt>
                <c:pt idx="72">
                  <c:v>0.51093435287475597</c:v>
                </c:pt>
                <c:pt idx="73">
                  <c:v>0.50952905416488603</c:v>
                </c:pt>
                <c:pt idx="74">
                  <c:v>0.53405696153640703</c:v>
                </c:pt>
                <c:pt idx="75">
                  <c:v>0.52591085433960005</c:v>
                </c:pt>
                <c:pt idx="76">
                  <c:v>0.52262884378433205</c:v>
                </c:pt>
                <c:pt idx="77">
                  <c:v>0.52316701412200906</c:v>
                </c:pt>
                <c:pt idx="78">
                  <c:v>0.53954094648361195</c:v>
                </c:pt>
                <c:pt idx="79">
                  <c:v>0.56574368476867698</c:v>
                </c:pt>
                <c:pt idx="80">
                  <c:v>0.57713544368743896</c:v>
                </c:pt>
                <c:pt idx="81">
                  <c:v>0.57846325635910001</c:v>
                </c:pt>
                <c:pt idx="82">
                  <c:v>0.57939463853836104</c:v>
                </c:pt>
                <c:pt idx="83">
                  <c:v>0.57003009319305398</c:v>
                </c:pt>
                <c:pt idx="84">
                  <c:v>0.61014145612716697</c:v>
                </c:pt>
                <c:pt idx="85">
                  <c:v>0.59206902980804399</c:v>
                </c:pt>
                <c:pt idx="86">
                  <c:v>0.57304143905639604</c:v>
                </c:pt>
                <c:pt idx="87">
                  <c:v>0.55124086141586304</c:v>
                </c:pt>
                <c:pt idx="88">
                  <c:v>0.53179240226745605</c:v>
                </c:pt>
                <c:pt idx="89">
                  <c:v>0.57127219438552901</c:v>
                </c:pt>
                <c:pt idx="90">
                  <c:v>0.544827461242676</c:v>
                </c:pt>
                <c:pt idx="91">
                  <c:v>0.55782783031463601</c:v>
                </c:pt>
                <c:pt idx="92">
                  <c:v>0.56234657764434803</c:v>
                </c:pt>
                <c:pt idx="93">
                  <c:v>0.57356333732605003</c:v>
                </c:pt>
                <c:pt idx="94">
                  <c:v>0.53957784175872803</c:v>
                </c:pt>
                <c:pt idx="95">
                  <c:v>0.56241482496261597</c:v>
                </c:pt>
                <c:pt idx="96">
                  <c:v>0.55731725692749001</c:v>
                </c:pt>
                <c:pt idx="97">
                  <c:v>0.55259585380554199</c:v>
                </c:pt>
                <c:pt idx="98">
                  <c:v>0.56083846092224099</c:v>
                </c:pt>
                <c:pt idx="99">
                  <c:v>0.54601240158081099</c:v>
                </c:pt>
                <c:pt idx="100">
                  <c:v>0.54584974050521895</c:v>
                </c:pt>
                <c:pt idx="101">
                  <c:v>0.55461013317108199</c:v>
                </c:pt>
                <c:pt idx="102">
                  <c:v>0.56837755441665605</c:v>
                </c:pt>
                <c:pt idx="103">
                  <c:v>0.54734897613525402</c:v>
                </c:pt>
                <c:pt idx="104">
                  <c:v>0.55414336919784501</c:v>
                </c:pt>
                <c:pt idx="105">
                  <c:v>0.557564556598663</c:v>
                </c:pt>
                <c:pt idx="106">
                  <c:v>0.54548656940460205</c:v>
                </c:pt>
                <c:pt idx="107">
                  <c:v>0.53065782785415605</c:v>
                </c:pt>
                <c:pt idx="108">
                  <c:v>0.54693204164505005</c:v>
                </c:pt>
                <c:pt idx="109">
                  <c:v>0.54770493507385298</c:v>
                </c:pt>
                <c:pt idx="110">
                  <c:v>0.53679049015045199</c:v>
                </c:pt>
                <c:pt idx="111">
                  <c:v>0.55667757987976096</c:v>
                </c:pt>
                <c:pt idx="112">
                  <c:v>0.55024933815002397</c:v>
                </c:pt>
                <c:pt idx="113">
                  <c:v>0.53918206691741899</c:v>
                </c:pt>
                <c:pt idx="114">
                  <c:v>0.55479460954666104</c:v>
                </c:pt>
                <c:pt idx="115">
                  <c:v>0.54209119081497203</c:v>
                </c:pt>
                <c:pt idx="116">
                  <c:v>0.55360513925552401</c:v>
                </c:pt>
                <c:pt idx="117">
                  <c:v>0.53552389144897505</c:v>
                </c:pt>
                <c:pt idx="118">
                  <c:v>0.549996078014374</c:v>
                </c:pt>
                <c:pt idx="119">
                  <c:v>0.56555932760238603</c:v>
                </c:pt>
                <c:pt idx="120">
                  <c:v>0.53053754568099998</c:v>
                </c:pt>
                <c:pt idx="121">
                  <c:v>0.53936332464218095</c:v>
                </c:pt>
                <c:pt idx="122">
                  <c:v>0.56512153148651101</c:v>
                </c:pt>
                <c:pt idx="123">
                  <c:v>0.59244447946548495</c:v>
                </c:pt>
                <c:pt idx="124">
                  <c:v>0.55097419023513805</c:v>
                </c:pt>
                <c:pt idx="125">
                  <c:v>0.57134145498275801</c:v>
                </c:pt>
                <c:pt idx="126">
                  <c:v>0.55329614877700795</c:v>
                </c:pt>
                <c:pt idx="127">
                  <c:v>0.55579102039337203</c:v>
                </c:pt>
                <c:pt idx="128">
                  <c:v>0.54107725620269798</c:v>
                </c:pt>
                <c:pt idx="129">
                  <c:v>0.54328554868698098</c:v>
                </c:pt>
                <c:pt idx="130">
                  <c:v>0.54113310575485196</c:v>
                </c:pt>
                <c:pt idx="131">
                  <c:v>0.55287277698516801</c:v>
                </c:pt>
                <c:pt idx="132">
                  <c:v>0.53814780712127697</c:v>
                </c:pt>
                <c:pt idx="133">
                  <c:v>0.54645979404449496</c:v>
                </c:pt>
                <c:pt idx="134">
                  <c:v>0.52590012550354004</c:v>
                </c:pt>
                <c:pt idx="135">
                  <c:v>0.56144553422927901</c:v>
                </c:pt>
                <c:pt idx="136">
                  <c:v>0.52238029241561901</c:v>
                </c:pt>
                <c:pt idx="137">
                  <c:v>0.53014963865280196</c:v>
                </c:pt>
                <c:pt idx="138">
                  <c:v>0.55172562599182096</c:v>
                </c:pt>
                <c:pt idx="139">
                  <c:v>0.54833108186721802</c:v>
                </c:pt>
                <c:pt idx="140">
                  <c:v>0.53876793384552002</c:v>
                </c:pt>
                <c:pt idx="141">
                  <c:v>0.51507991552352905</c:v>
                </c:pt>
                <c:pt idx="142">
                  <c:v>0.51698571443557695</c:v>
                </c:pt>
                <c:pt idx="143">
                  <c:v>0.52804929018020597</c:v>
                </c:pt>
                <c:pt idx="144">
                  <c:v>0.51990473270416304</c:v>
                </c:pt>
                <c:pt idx="145">
                  <c:v>0.51810503005981401</c:v>
                </c:pt>
                <c:pt idx="146">
                  <c:v>0.50399714708328203</c:v>
                </c:pt>
                <c:pt idx="147">
                  <c:v>0.53301155567169201</c:v>
                </c:pt>
                <c:pt idx="148">
                  <c:v>0.52892488241195701</c:v>
                </c:pt>
                <c:pt idx="149">
                  <c:v>0.50911474227905296</c:v>
                </c:pt>
                <c:pt idx="150">
                  <c:v>0.50219529867172197</c:v>
                </c:pt>
                <c:pt idx="151">
                  <c:v>0.56468874216079701</c:v>
                </c:pt>
                <c:pt idx="152">
                  <c:v>0.49024733901023898</c:v>
                </c:pt>
                <c:pt idx="153">
                  <c:v>0.49240452051162698</c:v>
                </c:pt>
                <c:pt idx="154">
                  <c:v>0.504633188247681</c:v>
                </c:pt>
                <c:pt idx="155">
                  <c:v>0.49784901738166798</c:v>
                </c:pt>
                <c:pt idx="156">
                  <c:v>0.50880509614944502</c:v>
                </c:pt>
                <c:pt idx="157">
                  <c:v>0.49893134832382202</c:v>
                </c:pt>
                <c:pt idx="158">
                  <c:v>0.50065964460372903</c:v>
                </c:pt>
                <c:pt idx="159">
                  <c:v>0.48626038432121299</c:v>
                </c:pt>
                <c:pt idx="160">
                  <c:v>0.49156081676483199</c:v>
                </c:pt>
                <c:pt idx="161">
                  <c:v>0.50096362829208396</c:v>
                </c:pt>
                <c:pt idx="162">
                  <c:v>0.49941807985305797</c:v>
                </c:pt>
                <c:pt idx="163">
                  <c:v>0.48232579231262201</c:v>
                </c:pt>
                <c:pt idx="164">
                  <c:v>0.483348578214645</c:v>
                </c:pt>
                <c:pt idx="165">
                  <c:v>0.44430655241012601</c:v>
                </c:pt>
                <c:pt idx="166">
                  <c:v>0.42402690649032598</c:v>
                </c:pt>
                <c:pt idx="167">
                  <c:v>0.45501783490181003</c:v>
                </c:pt>
                <c:pt idx="168">
                  <c:v>0.39644503593444802</c:v>
                </c:pt>
                <c:pt idx="169">
                  <c:v>0.42383241653442399</c:v>
                </c:pt>
                <c:pt idx="170">
                  <c:v>0.41909459233284002</c:v>
                </c:pt>
                <c:pt idx="171">
                  <c:v>0.38842275738716098</c:v>
                </c:pt>
                <c:pt idx="172">
                  <c:v>0.38405308127403298</c:v>
                </c:pt>
                <c:pt idx="173">
                  <c:v>0.404774069786072</c:v>
                </c:pt>
                <c:pt idx="174">
                  <c:v>0.39158797264099099</c:v>
                </c:pt>
                <c:pt idx="175">
                  <c:v>0.39718505740165699</c:v>
                </c:pt>
                <c:pt idx="176">
                  <c:v>0.35963180661201499</c:v>
                </c:pt>
                <c:pt idx="177">
                  <c:v>0.359652310609818</c:v>
                </c:pt>
                <c:pt idx="178">
                  <c:v>0.352260172367096</c:v>
                </c:pt>
                <c:pt idx="179">
                  <c:v>0.36853948235511802</c:v>
                </c:pt>
                <c:pt idx="180">
                  <c:v>0.33792692422866799</c:v>
                </c:pt>
                <c:pt idx="181">
                  <c:v>0.33125695586204501</c:v>
                </c:pt>
                <c:pt idx="182">
                  <c:v>0.33815076947212203</c:v>
                </c:pt>
                <c:pt idx="183">
                  <c:v>0.34007558226585399</c:v>
                </c:pt>
                <c:pt idx="184">
                  <c:v>0.32653841376304599</c:v>
                </c:pt>
                <c:pt idx="185">
                  <c:v>0.32080823183059698</c:v>
                </c:pt>
                <c:pt idx="186">
                  <c:v>0.316976487636566</c:v>
                </c:pt>
                <c:pt idx="187">
                  <c:v>0.32551410794258101</c:v>
                </c:pt>
                <c:pt idx="188">
                  <c:v>0.30162137746810902</c:v>
                </c:pt>
                <c:pt idx="189">
                  <c:v>0.306605905294418</c:v>
                </c:pt>
                <c:pt idx="190">
                  <c:v>0.29616904258728</c:v>
                </c:pt>
                <c:pt idx="191">
                  <c:v>0.26820617914199801</c:v>
                </c:pt>
                <c:pt idx="192">
                  <c:v>0.29469618201255798</c:v>
                </c:pt>
                <c:pt idx="193">
                  <c:v>0.275486379861832</c:v>
                </c:pt>
                <c:pt idx="194">
                  <c:v>0.27764636278152499</c:v>
                </c:pt>
                <c:pt idx="195">
                  <c:v>0.279658854007721</c:v>
                </c:pt>
                <c:pt idx="196">
                  <c:v>0.27559083700180098</c:v>
                </c:pt>
                <c:pt idx="197">
                  <c:v>0.258184224367142</c:v>
                </c:pt>
                <c:pt idx="198">
                  <c:v>0.27322831749916099</c:v>
                </c:pt>
                <c:pt idx="199">
                  <c:v>0.24660113453865101</c:v>
                </c:pt>
                <c:pt idx="200">
                  <c:v>0.22032319009303999</c:v>
                </c:pt>
                <c:pt idx="201">
                  <c:v>0.263619273900986</c:v>
                </c:pt>
                <c:pt idx="202">
                  <c:v>0.222683951258659</c:v>
                </c:pt>
                <c:pt idx="203">
                  <c:v>0.23901057243347201</c:v>
                </c:pt>
                <c:pt idx="204">
                  <c:v>0.21902018785476701</c:v>
                </c:pt>
                <c:pt idx="205">
                  <c:v>0.20596636831760401</c:v>
                </c:pt>
                <c:pt idx="206">
                  <c:v>0.22300051152706099</c:v>
                </c:pt>
                <c:pt idx="207">
                  <c:v>0.19010210037231401</c:v>
                </c:pt>
                <c:pt idx="208">
                  <c:v>0.18649330735206601</c:v>
                </c:pt>
                <c:pt idx="209">
                  <c:v>0.200578138232231</c:v>
                </c:pt>
                <c:pt idx="210">
                  <c:v>0.19571807980537401</c:v>
                </c:pt>
                <c:pt idx="211">
                  <c:v>0.16857607662677801</c:v>
                </c:pt>
                <c:pt idx="212">
                  <c:v>0.16755999624729201</c:v>
                </c:pt>
                <c:pt idx="213">
                  <c:v>0.151897683739662</c:v>
                </c:pt>
                <c:pt idx="214">
                  <c:v>0.152400597929955</c:v>
                </c:pt>
                <c:pt idx="215">
                  <c:v>0.15092374384403201</c:v>
                </c:pt>
                <c:pt idx="216">
                  <c:v>0.15567833185195901</c:v>
                </c:pt>
                <c:pt idx="217">
                  <c:v>0.14450052380561801</c:v>
                </c:pt>
                <c:pt idx="218">
                  <c:v>0.143785029649734</c:v>
                </c:pt>
                <c:pt idx="219">
                  <c:v>0.13761401176452601</c:v>
                </c:pt>
                <c:pt idx="220">
                  <c:v>0.13263545930385601</c:v>
                </c:pt>
                <c:pt idx="221">
                  <c:v>0.120737642049789</c:v>
                </c:pt>
                <c:pt idx="222">
                  <c:v>0.11025391519069699</c:v>
                </c:pt>
                <c:pt idx="223">
                  <c:v>0.113008335232735</c:v>
                </c:pt>
                <c:pt idx="224">
                  <c:v>9.6556007862091106E-2</c:v>
                </c:pt>
                <c:pt idx="225">
                  <c:v>9.1550216078758198E-2</c:v>
                </c:pt>
                <c:pt idx="226">
                  <c:v>7.2331890463828999E-2</c:v>
                </c:pt>
                <c:pt idx="227">
                  <c:v>4.6944547444581999E-2</c:v>
                </c:pt>
                <c:pt idx="228">
                  <c:v>0.18233534693718001</c:v>
                </c:pt>
                <c:pt idx="2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2C4-4F5B-A931-9C0D583F0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51120"/>
        <c:axId val="505754072"/>
      </c:scatterChart>
      <c:valAx>
        <c:axId val="5057511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 ɣ̇ (1</a:t>
                </a:r>
                <a:r>
                  <a:rPr lang="en-GB" baseline="0"/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4072"/>
        <c:crossesAt val="1.0000000000000002E-2"/>
        <c:crossBetween val="midCat"/>
      </c:valAx>
      <c:valAx>
        <c:axId val="50575407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Viscosity, </a:t>
                </a:r>
                <a:r>
                  <a:rPr lang="el-GR"/>
                  <a:t>η</a:t>
                </a:r>
                <a:r>
                  <a:rPr lang="en-GB"/>
                  <a:t> (Pas)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48381452318461"/>
          <c:y val="3.6458880139982511E-2"/>
          <c:w val="0.70640507436570443"/>
          <c:h val="0.75797025371828508"/>
        </c:manualLayout>
      </c:layout>
      <c:scatterChart>
        <c:scatterStyle val="lineMarker"/>
        <c:varyColors val="0"/>
        <c:ser>
          <c:idx val="3"/>
          <c:order val="0"/>
          <c:tx>
            <c:v>15%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SF_15__thixothrophy_2nd.3_rwd!$F$2:$F$231</c:f>
              <c:numCache>
                <c:formatCode>General</c:formatCode>
                <c:ptCount val="230"/>
                <c:pt idx="0">
                  <c:v>0.92522603273391701</c:v>
                </c:pt>
                <c:pt idx="1">
                  <c:v>1.9270712137222299</c:v>
                </c:pt>
                <c:pt idx="2">
                  <c:v>2.9263000488281299</c:v>
                </c:pt>
                <c:pt idx="3">
                  <c:v>3.9251058101654102</c:v>
                </c:pt>
                <c:pt idx="4">
                  <c:v>4.9289808273315403</c:v>
                </c:pt>
                <c:pt idx="5">
                  <c:v>5.9304013252258301</c:v>
                </c:pt>
                <c:pt idx="6">
                  <c:v>6.9293479919433603</c:v>
                </c:pt>
                <c:pt idx="7">
                  <c:v>7.92897272109985</c:v>
                </c:pt>
                <c:pt idx="8">
                  <c:v>8.9289283752441406</c:v>
                </c:pt>
                <c:pt idx="9">
                  <c:v>9.9259300231933594</c:v>
                </c:pt>
                <c:pt idx="10">
                  <c:v>10.9261064529419</c:v>
                </c:pt>
                <c:pt idx="11">
                  <c:v>11.926160812377899</c:v>
                </c:pt>
                <c:pt idx="12">
                  <c:v>12.926312446594199</c:v>
                </c:pt>
                <c:pt idx="13">
                  <c:v>13.9260396957397</c:v>
                </c:pt>
                <c:pt idx="14">
                  <c:v>14.9275197982788</c:v>
                </c:pt>
                <c:pt idx="15">
                  <c:v>15.927304267883301</c:v>
                </c:pt>
                <c:pt idx="16">
                  <c:v>16.926782608032202</c:v>
                </c:pt>
                <c:pt idx="17">
                  <c:v>17.926774978637699</c:v>
                </c:pt>
                <c:pt idx="18">
                  <c:v>18.925909042358398</c:v>
                </c:pt>
                <c:pt idx="19">
                  <c:v>19.925889968872099</c:v>
                </c:pt>
                <c:pt idx="20">
                  <c:v>20.925378799438501</c:v>
                </c:pt>
                <c:pt idx="21">
                  <c:v>21.925033569335898</c:v>
                </c:pt>
                <c:pt idx="22">
                  <c:v>22.9252529144287</c:v>
                </c:pt>
                <c:pt idx="23">
                  <c:v>23.925539016723601</c:v>
                </c:pt>
                <c:pt idx="24">
                  <c:v>24.9247646331787</c:v>
                </c:pt>
                <c:pt idx="25">
                  <c:v>25.927219390869102</c:v>
                </c:pt>
                <c:pt idx="26">
                  <c:v>26.927310943603501</c:v>
                </c:pt>
                <c:pt idx="27">
                  <c:v>27.926763534545898</c:v>
                </c:pt>
                <c:pt idx="28">
                  <c:v>28.926683425903299</c:v>
                </c:pt>
                <c:pt idx="29">
                  <c:v>29.926244735717798</c:v>
                </c:pt>
                <c:pt idx="30">
                  <c:v>30.925310134887699</c:v>
                </c:pt>
                <c:pt idx="31">
                  <c:v>31.926101684570298</c:v>
                </c:pt>
                <c:pt idx="32">
                  <c:v>32.925750732421903</c:v>
                </c:pt>
                <c:pt idx="33">
                  <c:v>33.925125122070298</c:v>
                </c:pt>
                <c:pt idx="34">
                  <c:v>34.925392150878899</c:v>
                </c:pt>
                <c:pt idx="35">
                  <c:v>35.925277709960902</c:v>
                </c:pt>
                <c:pt idx="36">
                  <c:v>36.924304962158203</c:v>
                </c:pt>
                <c:pt idx="37">
                  <c:v>37.923625946044901</c:v>
                </c:pt>
                <c:pt idx="38">
                  <c:v>38.9241943359375</c:v>
                </c:pt>
                <c:pt idx="39">
                  <c:v>39.923545837402301</c:v>
                </c:pt>
                <c:pt idx="40">
                  <c:v>40.923679351806598</c:v>
                </c:pt>
                <c:pt idx="41">
                  <c:v>41.923023223877003</c:v>
                </c:pt>
                <c:pt idx="42">
                  <c:v>42.923210144042997</c:v>
                </c:pt>
                <c:pt idx="43">
                  <c:v>43.922489166259801</c:v>
                </c:pt>
                <c:pt idx="44">
                  <c:v>44.922111511230497</c:v>
                </c:pt>
                <c:pt idx="45">
                  <c:v>45.922332763671903</c:v>
                </c:pt>
                <c:pt idx="46">
                  <c:v>46.921932220458999</c:v>
                </c:pt>
                <c:pt idx="47">
                  <c:v>47.922378540039098</c:v>
                </c:pt>
                <c:pt idx="48">
                  <c:v>48.921157836914098</c:v>
                </c:pt>
                <c:pt idx="49">
                  <c:v>49.922199249267599</c:v>
                </c:pt>
                <c:pt idx="50">
                  <c:v>50.9211616516113</c:v>
                </c:pt>
                <c:pt idx="51">
                  <c:v>51.921012878417997</c:v>
                </c:pt>
                <c:pt idx="52">
                  <c:v>52.920627593994098</c:v>
                </c:pt>
                <c:pt idx="53">
                  <c:v>53.9199028015137</c:v>
                </c:pt>
                <c:pt idx="54">
                  <c:v>54.919647216796903</c:v>
                </c:pt>
                <c:pt idx="55">
                  <c:v>55.920383453369098</c:v>
                </c:pt>
                <c:pt idx="56">
                  <c:v>56.920478820800803</c:v>
                </c:pt>
                <c:pt idx="57">
                  <c:v>57.918899536132798</c:v>
                </c:pt>
                <c:pt idx="58">
                  <c:v>58.919582366943402</c:v>
                </c:pt>
                <c:pt idx="59">
                  <c:v>59.919868469238303</c:v>
                </c:pt>
                <c:pt idx="60">
                  <c:v>60.9185600280762</c:v>
                </c:pt>
                <c:pt idx="61">
                  <c:v>61.9183959960938</c:v>
                </c:pt>
                <c:pt idx="62">
                  <c:v>62.917922973632798</c:v>
                </c:pt>
                <c:pt idx="63">
                  <c:v>63.918331146240199</c:v>
                </c:pt>
                <c:pt idx="64">
                  <c:v>64.917373657226605</c:v>
                </c:pt>
                <c:pt idx="65">
                  <c:v>65.917655944824205</c:v>
                </c:pt>
                <c:pt idx="66">
                  <c:v>66.917144775390597</c:v>
                </c:pt>
                <c:pt idx="67">
                  <c:v>67.9173583984375</c:v>
                </c:pt>
                <c:pt idx="68">
                  <c:v>68.917121887207003</c:v>
                </c:pt>
                <c:pt idx="69">
                  <c:v>69.916778564453097</c:v>
                </c:pt>
                <c:pt idx="70">
                  <c:v>70.917274475097699</c:v>
                </c:pt>
                <c:pt idx="71">
                  <c:v>71.914947509765597</c:v>
                </c:pt>
                <c:pt idx="72">
                  <c:v>72.916061401367202</c:v>
                </c:pt>
                <c:pt idx="73">
                  <c:v>73.915908813476605</c:v>
                </c:pt>
                <c:pt idx="74">
                  <c:v>74.914733886718807</c:v>
                </c:pt>
                <c:pt idx="75">
                  <c:v>75.915435791015597</c:v>
                </c:pt>
                <c:pt idx="76">
                  <c:v>76.912796020507798</c:v>
                </c:pt>
                <c:pt idx="77">
                  <c:v>77.915252685546903</c:v>
                </c:pt>
                <c:pt idx="78">
                  <c:v>78.913566589355497</c:v>
                </c:pt>
                <c:pt idx="79">
                  <c:v>79.913246154785199</c:v>
                </c:pt>
                <c:pt idx="80">
                  <c:v>80.912193298339801</c:v>
                </c:pt>
                <c:pt idx="81">
                  <c:v>81.909652709960895</c:v>
                </c:pt>
                <c:pt idx="82">
                  <c:v>82.912040710449205</c:v>
                </c:pt>
                <c:pt idx="83">
                  <c:v>83.909309387207003</c:v>
                </c:pt>
                <c:pt idx="84">
                  <c:v>84.914207458496094</c:v>
                </c:pt>
                <c:pt idx="85">
                  <c:v>85.918296813964801</c:v>
                </c:pt>
                <c:pt idx="86">
                  <c:v>86.910652160644503</c:v>
                </c:pt>
                <c:pt idx="87">
                  <c:v>87.895820617675795</c:v>
                </c:pt>
                <c:pt idx="88">
                  <c:v>88.915077209472699</c:v>
                </c:pt>
                <c:pt idx="89">
                  <c:v>89.908843994140597</c:v>
                </c:pt>
                <c:pt idx="90">
                  <c:v>90.903671264648395</c:v>
                </c:pt>
                <c:pt idx="91">
                  <c:v>91.9095458984375</c:v>
                </c:pt>
                <c:pt idx="92">
                  <c:v>92.903121948242202</c:v>
                </c:pt>
                <c:pt idx="93">
                  <c:v>93.911956787109403</c:v>
                </c:pt>
                <c:pt idx="94">
                  <c:v>94.864959716796903</c:v>
                </c:pt>
                <c:pt idx="95">
                  <c:v>95.823226928710895</c:v>
                </c:pt>
                <c:pt idx="96">
                  <c:v>95.666831970214801</c:v>
                </c:pt>
                <c:pt idx="97">
                  <c:v>95.921134948730497</c:v>
                </c:pt>
                <c:pt idx="98">
                  <c:v>96.285934448242202</c:v>
                </c:pt>
                <c:pt idx="99">
                  <c:v>95.776130676269503</c:v>
                </c:pt>
                <c:pt idx="100">
                  <c:v>97.320861816406307</c:v>
                </c:pt>
                <c:pt idx="101">
                  <c:v>97.020645141601605</c:v>
                </c:pt>
                <c:pt idx="102">
                  <c:v>97.322456359863295</c:v>
                </c:pt>
                <c:pt idx="103">
                  <c:v>95.161682128906307</c:v>
                </c:pt>
                <c:pt idx="104">
                  <c:v>96.585365295410199</c:v>
                </c:pt>
                <c:pt idx="105">
                  <c:v>97.064178466796903</c:v>
                </c:pt>
                <c:pt idx="106">
                  <c:v>94.974822998046903</c:v>
                </c:pt>
                <c:pt idx="107">
                  <c:v>95.6317138671875</c:v>
                </c:pt>
                <c:pt idx="108">
                  <c:v>94.187995910644503</c:v>
                </c:pt>
                <c:pt idx="109">
                  <c:v>95.000289916992202</c:v>
                </c:pt>
                <c:pt idx="110">
                  <c:v>96.375686645507798</c:v>
                </c:pt>
                <c:pt idx="111">
                  <c:v>95.910720825195298</c:v>
                </c:pt>
                <c:pt idx="112">
                  <c:v>94.952590942382798</c:v>
                </c:pt>
                <c:pt idx="113">
                  <c:v>94.479354858398395</c:v>
                </c:pt>
                <c:pt idx="114">
                  <c:v>95.590950012207003</c:v>
                </c:pt>
                <c:pt idx="115">
                  <c:v>95.885955810546903</c:v>
                </c:pt>
                <c:pt idx="116">
                  <c:v>94.097404479980497</c:v>
                </c:pt>
                <c:pt idx="117">
                  <c:v>97.439376831054702</c:v>
                </c:pt>
                <c:pt idx="118">
                  <c:v>94.196006774902301</c:v>
                </c:pt>
                <c:pt idx="119">
                  <c:v>93.836212158203097</c:v>
                </c:pt>
                <c:pt idx="120">
                  <c:v>96.845451354980497</c:v>
                </c:pt>
                <c:pt idx="121">
                  <c:v>95.7802734375</c:v>
                </c:pt>
                <c:pt idx="122">
                  <c:v>93.929351806640597</c:v>
                </c:pt>
                <c:pt idx="123">
                  <c:v>95.877204895019503</c:v>
                </c:pt>
                <c:pt idx="124">
                  <c:v>97.206550598144503</c:v>
                </c:pt>
                <c:pt idx="125">
                  <c:v>96.906997680664105</c:v>
                </c:pt>
                <c:pt idx="126">
                  <c:v>95.200759887695298</c:v>
                </c:pt>
                <c:pt idx="127">
                  <c:v>94.840194702148395</c:v>
                </c:pt>
                <c:pt idx="128">
                  <c:v>96.307479858398395</c:v>
                </c:pt>
                <c:pt idx="129">
                  <c:v>96.394401550292997</c:v>
                </c:pt>
                <c:pt idx="130">
                  <c:v>96.9111328125</c:v>
                </c:pt>
                <c:pt idx="131">
                  <c:v>93.940277099609403</c:v>
                </c:pt>
                <c:pt idx="132">
                  <c:v>96.198883056640597</c:v>
                </c:pt>
                <c:pt idx="133">
                  <c:v>95.294708251953097</c:v>
                </c:pt>
                <c:pt idx="134">
                  <c:v>94.825096130371094</c:v>
                </c:pt>
                <c:pt idx="135">
                  <c:v>93.672294616699205</c:v>
                </c:pt>
                <c:pt idx="136">
                  <c:v>90.495208740234403</c:v>
                </c:pt>
                <c:pt idx="137">
                  <c:v>92.075775146484403</c:v>
                </c:pt>
                <c:pt idx="138">
                  <c:v>91.072860717773395</c:v>
                </c:pt>
                <c:pt idx="139">
                  <c:v>89.988182067871094</c:v>
                </c:pt>
                <c:pt idx="140">
                  <c:v>89.065490722656307</c:v>
                </c:pt>
                <c:pt idx="141">
                  <c:v>88.084854125976605</c:v>
                </c:pt>
                <c:pt idx="142">
                  <c:v>87.079238891601605</c:v>
                </c:pt>
                <c:pt idx="143">
                  <c:v>86.073905944824205</c:v>
                </c:pt>
                <c:pt idx="144">
                  <c:v>85.076980590820298</c:v>
                </c:pt>
                <c:pt idx="145">
                  <c:v>84.087188720703097</c:v>
                </c:pt>
                <c:pt idx="146">
                  <c:v>83.0802001953125</c:v>
                </c:pt>
                <c:pt idx="147">
                  <c:v>82.078155517578097</c:v>
                </c:pt>
                <c:pt idx="148">
                  <c:v>81.083816528320298</c:v>
                </c:pt>
                <c:pt idx="149">
                  <c:v>80.076232910156307</c:v>
                </c:pt>
                <c:pt idx="150">
                  <c:v>79.081604003906307</c:v>
                </c:pt>
                <c:pt idx="151">
                  <c:v>78.080940246582003</c:v>
                </c:pt>
                <c:pt idx="152">
                  <c:v>77.079574584960895</c:v>
                </c:pt>
                <c:pt idx="153">
                  <c:v>76.081840515136705</c:v>
                </c:pt>
                <c:pt idx="154">
                  <c:v>75.080978393554702</c:v>
                </c:pt>
                <c:pt idx="155">
                  <c:v>74.080474853515597</c:v>
                </c:pt>
                <c:pt idx="156">
                  <c:v>73.081832885742202</c:v>
                </c:pt>
                <c:pt idx="157">
                  <c:v>72.079650878906307</c:v>
                </c:pt>
                <c:pt idx="158">
                  <c:v>71.078468322753906</c:v>
                </c:pt>
                <c:pt idx="159">
                  <c:v>70.080245971679702</c:v>
                </c:pt>
                <c:pt idx="160">
                  <c:v>69.080360412597699</c:v>
                </c:pt>
                <c:pt idx="161">
                  <c:v>68.080291748046903</c:v>
                </c:pt>
                <c:pt idx="162">
                  <c:v>67.080711364746094</c:v>
                </c:pt>
                <c:pt idx="163">
                  <c:v>66.080650329589801</c:v>
                </c:pt>
                <c:pt idx="164">
                  <c:v>65.080429077148395</c:v>
                </c:pt>
                <c:pt idx="165">
                  <c:v>64.081192016601605</c:v>
                </c:pt>
                <c:pt idx="166">
                  <c:v>63.080963134765597</c:v>
                </c:pt>
                <c:pt idx="167">
                  <c:v>62.081127166747997</c:v>
                </c:pt>
                <c:pt idx="168">
                  <c:v>61.081474304199197</c:v>
                </c:pt>
                <c:pt idx="169">
                  <c:v>60.081363677978501</c:v>
                </c:pt>
                <c:pt idx="170">
                  <c:v>59.08251953125</c:v>
                </c:pt>
                <c:pt idx="171">
                  <c:v>58.082332611083999</c:v>
                </c:pt>
                <c:pt idx="172">
                  <c:v>57.083133697509801</c:v>
                </c:pt>
                <c:pt idx="173">
                  <c:v>56.083732604980497</c:v>
                </c:pt>
                <c:pt idx="174">
                  <c:v>55.083892822265597</c:v>
                </c:pt>
                <c:pt idx="175">
                  <c:v>54.083709716796903</c:v>
                </c:pt>
                <c:pt idx="176">
                  <c:v>53.083873748779297</c:v>
                </c:pt>
                <c:pt idx="177">
                  <c:v>52.083805084228501</c:v>
                </c:pt>
                <c:pt idx="178">
                  <c:v>51.084148406982401</c:v>
                </c:pt>
                <c:pt idx="179">
                  <c:v>50.084609985351598</c:v>
                </c:pt>
                <c:pt idx="180">
                  <c:v>49.084995269775398</c:v>
                </c:pt>
                <c:pt idx="181">
                  <c:v>48.085350036621101</c:v>
                </c:pt>
                <c:pt idx="182">
                  <c:v>47.085029602050803</c:v>
                </c:pt>
                <c:pt idx="183">
                  <c:v>46.085884094238303</c:v>
                </c:pt>
                <c:pt idx="184">
                  <c:v>45.085483551025398</c:v>
                </c:pt>
                <c:pt idx="185">
                  <c:v>44.086383819580099</c:v>
                </c:pt>
                <c:pt idx="186">
                  <c:v>43.085708618164098</c:v>
                </c:pt>
                <c:pt idx="187">
                  <c:v>42.086677551269503</c:v>
                </c:pt>
                <c:pt idx="188">
                  <c:v>41.086261749267599</c:v>
                </c:pt>
                <c:pt idx="189">
                  <c:v>40.086288452148402</c:v>
                </c:pt>
                <c:pt idx="190">
                  <c:v>39.087120056152301</c:v>
                </c:pt>
                <c:pt idx="191">
                  <c:v>38.087440490722699</c:v>
                </c:pt>
                <c:pt idx="192">
                  <c:v>37.087474822997997</c:v>
                </c:pt>
                <c:pt idx="193">
                  <c:v>36.087932586669901</c:v>
                </c:pt>
                <c:pt idx="194">
                  <c:v>35.088569641113303</c:v>
                </c:pt>
                <c:pt idx="195">
                  <c:v>34.088554382324197</c:v>
                </c:pt>
                <c:pt idx="196">
                  <c:v>33.088298797607401</c:v>
                </c:pt>
                <c:pt idx="197">
                  <c:v>32.089122772216797</c:v>
                </c:pt>
                <c:pt idx="198">
                  <c:v>31.0899868011475</c:v>
                </c:pt>
                <c:pt idx="199">
                  <c:v>30.089138031005898</c:v>
                </c:pt>
                <c:pt idx="200">
                  <c:v>29.089809417724599</c:v>
                </c:pt>
                <c:pt idx="201">
                  <c:v>28.089452743530298</c:v>
                </c:pt>
                <c:pt idx="202">
                  <c:v>27.090633392333999</c:v>
                </c:pt>
                <c:pt idx="203">
                  <c:v>26.090358734130898</c:v>
                </c:pt>
                <c:pt idx="204">
                  <c:v>25.090770721435501</c:v>
                </c:pt>
                <c:pt idx="205">
                  <c:v>24.091272354126001</c:v>
                </c:pt>
                <c:pt idx="206">
                  <c:v>23.091552734375</c:v>
                </c:pt>
                <c:pt idx="207">
                  <c:v>22.091384887695298</c:v>
                </c:pt>
                <c:pt idx="208">
                  <c:v>21.091392517089801</c:v>
                </c:pt>
                <c:pt idx="209">
                  <c:v>20.092412948608398</c:v>
                </c:pt>
                <c:pt idx="210">
                  <c:v>19.092117309570298</c:v>
                </c:pt>
                <c:pt idx="211">
                  <c:v>18.091875076293899</c:v>
                </c:pt>
                <c:pt idx="212">
                  <c:v>17.092279434204102</c:v>
                </c:pt>
                <c:pt idx="213">
                  <c:v>16.0926723480225</c:v>
                </c:pt>
                <c:pt idx="214">
                  <c:v>15.093509674072299</c:v>
                </c:pt>
                <c:pt idx="215">
                  <c:v>14.0922250747681</c:v>
                </c:pt>
                <c:pt idx="216">
                  <c:v>13.0929985046387</c:v>
                </c:pt>
                <c:pt idx="217">
                  <c:v>12.092766761779799</c:v>
                </c:pt>
                <c:pt idx="218">
                  <c:v>11.091753005981399</c:v>
                </c:pt>
                <c:pt idx="219">
                  <c:v>10.092967987060501</c:v>
                </c:pt>
                <c:pt idx="220">
                  <c:v>9.0918540954589808</c:v>
                </c:pt>
                <c:pt idx="221">
                  <c:v>8.0923013687133807</c:v>
                </c:pt>
                <c:pt idx="222">
                  <c:v>7.09246826171875</c:v>
                </c:pt>
                <c:pt idx="223">
                  <c:v>6.09228610992432</c:v>
                </c:pt>
                <c:pt idx="224">
                  <c:v>5.0931334495544398</c:v>
                </c:pt>
                <c:pt idx="225">
                  <c:v>4.0923810005187997</c:v>
                </c:pt>
                <c:pt idx="226">
                  <c:v>3.0929203033447301</c:v>
                </c:pt>
                <c:pt idx="227">
                  <c:v>2.09306812286377</c:v>
                </c:pt>
                <c:pt idx="228">
                  <c:v>1.0929094552993801</c:v>
                </c:pt>
                <c:pt idx="229">
                  <c:v>9.38515514135361E-2</c:v>
                </c:pt>
              </c:numCache>
            </c:numRef>
          </c:xVal>
          <c:yVal>
            <c:numRef>
              <c:f>SF_15__thixothrophy_2nd.3_rwd!$G$2:$G$231</c:f>
              <c:numCache>
                <c:formatCode>General</c:formatCode>
                <c:ptCount val="230"/>
                <c:pt idx="0">
                  <c:v>202.38215637207</c:v>
                </c:pt>
                <c:pt idx="1">
                  <c:v>44.102565765380902</c:v>
                </c:pt>
                <c:pt idx="2">
                  <c:v>30.352613449096701</c:v>
                </c:pt>
                <c:pt idx="3">
                  <c:v>26.5203456878662</c:v>
                </c:pt>
                <c:pt idx="4">
                  <c:v>23.9348468780518</c:v>
                </c:pt>
                <c:pt idx="5">
                  <c:v>22.179918289184599</c:v>
                </c:pt>
                <c:pt idx="6">
                  <c:v>19.441699981689499</c:v>
                </c:pt>
                <c:pt idx="7">
                  <c:v>17.6319980621338</c:v>
                </c:pt>
                <c:pt idx="8">
                  <c:v>15.839256286621101</c:v>
                </c:pt>
                <c:pt idx="9">
                  <c:v>14.822232246398899</c:v>
                </c:pt>
                <c:pt idx="10">
                  <c:v>13.344478607177701</c:v>
                </c:pt>
                <c:pt idx="11">
                  <c:v>12.428786277771</c:v>
                </c:pt>
                <c:pt idx="12">
                  <c:v>11.6410627365112</c:v>
                </c:pt>
                <c:pt idx="13">
                  <c:v>11.417966842651399</c:v>
                </c:pt>
                <c:pt idx="14">
                  <c:v>10.624647140502899</c:v>
                </c:pt>
                <c:pt idx="15">
                  <c:v>10.1471557617188</c:v>
                </c:pt>
                <c:pt idx="16">
                  <c:v>9.8824987411499006</c:v>
                </c:pt>
                <c:pt idx="17">
                  <c:v>9.4453516006469709</c:v>
                </c:pt>
                <c:pt idx="18">
                  <c:v>9.1974296569824201</c:v>
                </c:pt>
                <c:pt idx="19">
                  <c:v>8.9213838577270508</c:v>
                </c:pt>
                <c:pt idx="20">
                  <c:v>8.7561073303222692</c:v>
                </c:pt>
                <c:pt idx="21">
                  <c:v>8.7385272979736293</c:v>
                </c:pt>
                <c:pt idx="22">
                  <c:v>8.7305259704589808</c:v>
                </c:pt>
                <c:pt idx="23">
                  <c:v>8.5649709701538104</c:v>
                </c:pt>
                <c:pt idx="24">
                  <c:v>8.3013086318969709</c:v>
                </c:pt>
                <c:pt idx="25">
                  <c:v>8.0795688629150408</c:v>
                </c:pt>
                <c:pt idx="26">
                  <c:v>8.0582466125488299</c:v>
                </c:pt>
                <c:pt idx="27">
                  <c:v>7.9921340942382804</c:v>
                </c:pt>
                <c:pt idx="28">
                  <c:v>7.7701482772827104</c:v>
                </c:pt>
                <c:pt idx="29">
                  <c:v>7.6650042533874503</c:v>
                </c:pt>
                <c:pt idx="30">
                  <c:v>7.64872169494629</c:v>
                </c:pt>
                <c:pt idx="31">
                  <c:v>7.4255871772766104</c:v>
                </c:pt>
                <c:pt idx="32">
                  <c:v>7.3800144195556596</c:v>
                </c:pt>
                <c:pt idx="33">
                  <c:v>7.1945996284484899</c:v>
                </c:pt>
                <c:pt idx="34">
                  <c:v>7.0153131484985396</c:v>
                </c:pt>
                <c:pt idx="35">
                  <c:v>6.8419637680053702</c:v>
                </c:pt>
                <c:pt idx="36">
                  <c:v>6.79378366470337</c:v>
                </c:pt>
                <c:pt idx="37">
                  <c:v>6.6311564445495597</c:v>
                </c:pt>
                <c:pt idx="38">
                  <c:v>6.448486328125</c:v>
                </c:pt>
                <c:pt idx="39">
                  <c:v>6.1966233253479004</c:v>
                </c:pt>
                <c:pt idx="40">
                  <c:v>6.0694513320922896</c:v>
                </c:pt>
                <c:pt idx="41">
                  <c:v>5.9963583946228001</c:v>
                </c:pt>
                <c:pt idx="42">
                  <c:v>5.88851118087769</c:v>
                </c:pt>
                <c:pt idx="43">
                  <c:v>5.8954095840454102</c:v>
                </c:pt>
                <c:pt idx="44">
                  <c:v>5.8138985633850098</c:v>
                </c:pt>
                <c:pt idx="45">
                  <c:v>5.6671566963195801</c:v>
                </c:pt>
                <c:pt idx="46">
                  <c:v>5.5983252525329599</c:v>
                </c:pt>
                <c:pt idx="47">
                  <c:v>5.6122808456420898</c:v>
                </c:pt>
                <c:pt idx="48">
                  <c:v>5.52114009857178</c:v>
                </c:pt>
                <c:pt idx="49">
                  <c:v>5.5327305793762198</c:v>
                </c:pt>
                <c:pt idx="50">
                  <c:v>5.3375196456909197</c:v>
                </c:pt>
                <c:pt idx="51">
                  <c:v>5.2669343948364302</c:v>
                </c:pt>
                <c:pt idx="52">
                  <c:v>5.1730070114135698</c:v>
                </c:pt>
                <c:pt idx="53">
                  <c:v>5.1456871032714799</c:v>
                </c:pt>
                <c:pt idx="54">
                  <c:v>5.1156330108642596</c:v>
                </c:pt>
                <c:pt idx="55">
                  <c:v>5.0760202407836896</c:v>
                </c:pt>
                <c:pt idx="56">
                  <c:v>5.0187306404113796</c:v>
                </c:pt>
                <c:pt idx="57">
                  <c:v>4.8854384422302202</c:v>
                </c:pt>
                <c:pt idx="58">
                  <c:v>4.8697466850280797</c:v>
                </c:pt>
                <c:pt idx="59">
                  <c:v>4.8639259338378897</c:v>
                </c:pt>
                <c:pt idx="60">
                  <c:v>4.8005275726318404</c:v>
                </c:pt>
                <c:pt idx="61">
                  <c:v>4.7565493583679199</c:v>
                </c:pt>
                <c:pt idx="62">
                  <c:v>4.6322507858276403</c:v>
                </c:pt>
                <c:pt idx="63">
                  <c:v>4.6463208198547399</c:v>
                </c:pt>
                <c:pt idx="64">
                  <c:v>4.5740561485290501</c:v>
                </c:pt>
                <c:pt idx="65">
                  <c:v>4.6001300811767596</c:v>
                </c:pt>
                <c:pt idx="66">
                  <c:v>4.5233874320983896</c:v>
                </c:pt>
                <c:pt idx="67">
                  <c:v>4.5788145065307599</c:v>
                </c:pt>
                <c:pt idx="68">
                  <c:v>4.5587263107299796</c:v>
                </c:pt>
                <c:pt idx="69">
                  <c:v>4.5186142921447798</c:v>
                </c:pt>
                <c:pt idx="70">
                  <c:v>4.5577840805053702</c:v>
                </c:pt>
                <c:pt idx="71">
                  <c:v>4.47853708267212</c:v>
                </c:pt>
                <c:pt idx="72">
                  <c:v>4.4915027618408203</c:v>
                </c:pt>
                <c:pt idx="73">
                  <c:v>4.5371785163879403</c:v>
                </c:pt>
                <c:pt idx="74">
                  <c:v>4.4995822906494096</c:v>
                </c:pt>
                <c:pt idx="75">
                  <c:v>4.4834752082824698</c:v>
                </c:pt>
                <c:pt idx="76">
                  <c:v>4.5821580886840803</c:v>
                </c:pt>
                <c:pt idx="77">
                  <c:v>4.5682821273803702</c:v>
                </c:pt>
                <c:pt idx="78">
                  <c:v>4.6595053672790501</c:v>
                </c:pt>
                <c:pt idx="79">
                  <c:v>4.7510013580322301</c:v>
                </c:pt>
                <c:pt idx="80">
                  <c:v>4.7078227996826199</c:v>
                </c:pt>
                <c:pt idx="81">
                  <c:v>4.8503713607788104</c:v>
                </c:pt>
                <c:pt idx="82">
                  <c:v>5.02520704269409</c:v>
                </c:pt>
                <c:pt idx="83">
                  <c:v>5.02842140197754</c:v>
                </c:pt>
                <c:pt idx="84">
                  <c:v>5.2731494903564498</c:v>
                </c:pt>
                <c:pt idx="85">
                  <c:v>5.1096091270446804</c:v>
                </c:pt>
                <c:pt idx="86">
                  <c:v>5.3081722259521502</c:v>
                </c:pt>
                <c:pt idx="87">
                  <c:v>5.4582409858703604</c:v>
                </c:pt>
                <c:pt idx="88">
                  <c:v>5.4905152320861799</c:v>
                </c:pt>
                <c:pt idx="89">
                  <c:v>5.5346708297729501</c:v>
                </c:pt>
                <c:pt idx="90">
                  <c:v>5.4523549079895002</c:v>
                </c:pt>
                <c:pt idx="91">
                  <c:v>5.8173875808715803</c:v>
                </c:pt>
                <c:pt idx="92">
                  <c:v>5.8441505432128897</c:v>
                </c:pt>
                <c:pt idx="93">
                  <c:v>5.94917964935303</c:v>
                </c:pt>
                <c:pt idx="94">
                  <c:v>5.9571180343627903</c:v>
                </c:pt>
                <c:pt idx="95">
                  <c:v>5.99239253997803</c:v>
                </c:pt>
                <c:pt idx="96">
                  <c:v>6.07961225509644</c:v>
                </c:pt>
                <c:pt idx="97">
                  <c:v>6.0798573493957502</c:v>
                </c:pt>
                <c:pt idx="98">
                  <c:v>6.0477061271667498</c:v>
                </c:pt>
                <c:pt idx="99">
                  <c:v>6.0890917778015101</c:v>
                </c:pt>
                <c:pt idx="100">
                  <c:v>5.99251365661621</c:v>
                </c:pt>
                <c:pt idx="101">
                  <c:v>6.0110564231872603</c:v>
                </c:pt>
                <c:pt idx="102">
                  <c:v>5.9924154281616202</c:v>
                </c:pt>
                <c:pt idx="103">
                  <c:v>6.1284813880920401</c:v>
                </c:pt>
                <c:pt idx="104">
                  <c:v>6.03814649581909</c:v>
                </c:pt>
                <c:pt idx="105">
                  <c:v>6.00836086273193</c:v>
                </c:pt>
                <c:pt idx="106">
                  <c:v>6.1405386924743697</c:v>
                </c:pt>
                <c:pt idx="107">
                  <c:v>6.0983595848083496</c:v>
                </c:pt>
                <c:pt idx="108">
                  <c:v>6.1918358802795401</c:v>
                </c:pt>
                <c:pt idx="109">
                  <c:v>6.1388926506042498</c:v>
                </c:pt>
                <c:pt idx="110">
                  <c:v>6.0512833595275897</c:v>
                </c:pt>
                <c:pt idx="111">
                  <c:v>6.0806193351745597</c:v>
                </c:pt>
                <c:pt idx="112">
                  <c:v>6.1419768333435103</c:v>
                </c:pt>
                <c:pt idx="113">
                  <c:v>6.1727409362793004</c:v>
                </c:pt>
                <c:pt idx="114">
                  <c:v>6.1009602546691903</c:v>
                </c:pt>
                <c:pt idx="115">
                  <c:v>6.0821900367736799</c:v>
                </c:pt>
                <c:pt idx="116">
                  <c:v>6.1977968215942401</c:v>
                </c:pt>
                <c:pt idx="117">
                  <c:v>5.9852252006530797</c:v>
                </c:pt>
                <c:pt idx="118">
                  <c:v>6.1913089752197301</c:v>
                </c:pt>
                <c:pt idx="119">
                  <c:v>6.21504831314087</c:v>
                </c:pt>
                <c:pt idx="120">
                  <c:v>6.0219306945800799</c:v>
                </c:pt>
                <c:pt idx="121">
                  <c:v>6.0889010429382298</c:v>
                </c:pt>
                <c:pt idx="122">
                  <c:v>6.2088856697082502</c:v>
                </c:pt>
                <c:pt idx="123">
                  <c:v>6.0827450752258301</c:v>
                </c:pt>
                <c:pt idx="124">
                  <c:v>5.9995608329772896</c:v>
                </c:pt>
                <c:pt idx="125">
                  <c:v>6.01810598373413</c:v>
                </c:pt>
                <c:pt idx="126">
                  <c:v>6.1259655952453604</c:v>
                </c:pt>
                <c:pt idx="127">
                  <c:v>6.1492557525634801</c:v>
                </c:pt>
                <c:pt idx="128">
                  <c:v>6.0554966926574698</c:v>
                </c:pt>
                <c:pt idx="129">
                  <c:v>6.0500364303588903</c:v>
                </c:pt>
                <c:pt idx="130">
                  <c:v>6.0178885459899902</c:v>
                </c:pt>
                <c:pt idx="131">
                  <c:v>6.2080531120300302</c:v>
                </c:pt>
                <c:pt idx="132">
                  <c:v>6.0121665000915501</c:v>
                </c:pt>
                <c:pt idx="133">
                  <c:v>6.0857071876525897</c:v>
                </c:pt>
                <c:pt idx="134">
                  <c:v>6.10032415390015</c:v>
                </c:pt>
                <c:pt idx="135">
                  <c:v>6.0708413124084499</c:v>
                </c:pt>
                <c:pt idx="136">
                  <c:v>6.2874164581298801</c:v>
                </c:pt>
                <c:pt idx="137">
                  <c:v>5.8247361183166504</c:v>
                </c:pt>
                <c:pt idx="138">
                  <c:v>5.9283261299133301</c:v>
                </c:pt>
                <c:pt idx="139">
                  <c:v>5.99355220794678</c:v>
                </c:pt>
                <c:pt idx="140">
                  <c:v>5.8733663558959996</c:v>
                </c:pt>
                <c:pt idx="141">
                  <c:v>5.6690745353698704</c:v>
                </c:pt>
                <c:pt idx="142">
                  <c:v>5.72627925872803</c:v>
                </c:pt>
                <c:pt idx="143">
                  <c:v>5.5876331329345703</c:v>
                </c:pt>
                <c:pt idx="144">
                  <c:v>5.6593871116638201</c:v>
                </c:pt>
                <c:pt idx="145">
                  <c:v>5.6769976615905797</c:v>
                </c:pt>
                <c:pt idx="146">
                  <c:v>5.2072262763977104</c:v>
                </c:pt>
                <c:pt idx="147">
                  <c:v>5.0349240303039604</c:v>
                </c:pt>
                <c:pt idx="148">
                  <c:v>5.3278141021728498</c:v>
                </c:pt>
                <c:pt idx="149">
                  <c:v>5.28987789154053</c:v>
                </c:pt>
                <c:pt idx="150">
                  <c:v>5.1257629394531303</c:v>
                </c:pt>
                <c:pt idx="151">
                  <c:v>5.1003255844116202</c:v>
                </c:pt>
                <c:pt idx="152">
                  <c:v>4.9263954162597701</c:v>
                </c:pt>
                <c:pt idx="153">
                  <c:v>4.9616165161132804</c:v>
                </c:pt>
                <c:pt idx="154">
                  <c:v>5.0066890716552699</c:v>
                </c:pt>
                <c:pt idx="155">
                  <c:v>4.8938651084899902</c:v>
                </c:pt>
                <c:pt idx="156">
                  <c:v>4.8376946449279803</c:v>
                </c:pt>
                <c:pt idx="157">
                  <c:v>4.8978557586669904</c:v>
                </c:pt>
                <c:pt idx="158">
                  <c:v>4.9102935791015598</c:v>
                </c:pt>
                <c:pt idx="159">
                  <c:v>4.9207458496093803</c:v>
                </c:pt>
                <c:pt idx="160">
                  <c:v>4.9733858108520499</c:v>
                </c:pt>
                <c:pt idx="161">
                  <c:v>4.9982743263244602</c:v>
                </c:pt>
                <c:pt idx="162">
                  <c:v>5.0505185127258301</c:v>
                </c:pt>
                <c:pt idx="163">
                  <c:v>5.0660071372985804</c:v>
                </c:pt>
                <c:pt idx="164">
                  <c:v>5.1275796890258798</c:v>
                </c:pt>
                <c:pt idx="165">
                  <c:v>5.1402349472045898</c:v>
                </c:pt>
                <c:pt idx="166">
                  <c:v>5.2410092353820801</c:v>
                </c:pt>
                <c:pt idx="167">
                  <c:v>5.3123116493225098</c:v>
                </c:pt>
                <c:pt idx="168">
                  <c:v>5.3117952346801802</c:v>
                </c:pt>
                <c:pt idx="169">
                  <c:v>5.3574771881103498</c:v>
                </c:pt>
                <c:pt idx="170">
                  <c:v>5.4034986495971697</c:v>
                </c:pt>
                <c:pt idx="171">
                  <c:v>5.4789915084838903</c:v>
                </c:pt>
                <c:pt idx="172">
                  <c:v>5.5440034866332999</c:v>
                </c:pt>
                <c:pt idx="173">
                  <c:v>5.5807609558105504</c:v>
                </c:pt>
                <c:pt idx="174">
                  <c:v>5.6579313278198198</c:v>
                </c:pt>
                <c:pt idx="175">
                  <c:v>5.7102913856506303</c:v>
                </c:pt>
                <c:pt idx="176">
                  <c:v>5.78275394439697</c:v>
                </c:pt>
                <c:pt idx="177">
                  <c:v>5.8631286621093803</c:v>
                </c:pt>
                <c:pt idx="178">
                  <c:v>5.9383926391601598</c:v>
                </c:pt>
                <c:pt idx="179">
                  <c:v>5.9413619041442898</c:v>
                </c:pt>
                <c:pt idx="180">
                  <c:v>6.0229201316833496</c:v>
                </c:pt>
                <c:pt idx="181">
                  <c:v>6.12355279922485</c:v>
                </c:pt>
                <c:pt idx="182">
                  <c:v>6.2306036949157697</c:v>
                </c:pt>
                <c:pt idx="183">
                  <c:v>6.2957630157470703</c:v>
                </c:pt>
                <c:pt idx="184">
                  <c:v>6.4417424201965297</c:v>
                </c:pt>
                <c:pt idx="185">
                  <c:v>6.4128146171569798</c:v>
                </c:pt>
                <c:pt idx="186">
                  <c:v>6.5162119865417498</c:v>
                </c:pt>
                <c:pt idx="187">
                  <c:v>6.6092233657836896</c:v>
                </c:pt>
                <c:pt idx="188">
                  <c:v>6.8017635345459002</c:v>
                </c:pt>
                <c:pt idx="189">
                  <c:v>6.8502526283264196</c:v>
                </c:pt>
                <c:pt idx="190">
                  <c:v>6.9657058715820304</c:v>
                </c:pt>
                <c:pt idx="191">
                  <c:v>7.02958011627197</c:v>
                </c:pt>
                <c:pt idx="192">
                  <c:v>7.1133494377136204</c:v>
                </c:pt>
                <c:pt idx="193">
                  <c:v>7.2168598175048801</c:v>
                </c:pt>
                <c:pt idx="194">
                  <c:v>7.3658609390258798</c:v>
                </c:pt>
                <c:pt idx="195">
                  <c:v>7.60192966461182</c:v>
                </c:pt>
                <c:pt idx="196">
                  <c:v>7.6710720062255904</c:v>
                </c:pt>
                <c:pt idx="197">
                  <c:v>7.8155102729797399</c:v>
                </c:pt>
                <c:pt idx="198">
                  <c:v>7.9347162246704102</c:v>
                </c:pt>
                <c:pt idx="199">
                  <c:v>7.9575214385986301</c:v>
                </c:pt>
                <c:pt idx="200">
                  <c:v>8.0384616851806605</c:v>
                </c:pt>
                <c:pt idx="201">
                  <c:v>8.0906476974487305</c:v>
                </c:pt>
                <c:pt idx="202">
                  <c:v>8.2691125869750994</c:v>
                </c:pt>
                <c:pt idx="203">
                  <c:v>8.4065685272216797</c:v>
                </c:pt>
                <c:pt idx="204">
                  <c:v>8.6097888946533203</c:v>
                </c:pt>
                <c:pt idx="205">
                  <c:v>8.9399452209472692</c:v>
                </c:pt>
                <c:pt idx="206">
                  <c:v>9.2890110015869105</c:v>
                </c:pt>
                <c:pt idx="207">
                  <c:v>9.5488653182983398</c:v>
                </c:pt>
                <c:pt idx="208">
                  <c:v>9.6946153640747106</c:v>
                </c:pt>
                <c:pt idx="209">
                  <c:v>10.0948677062988</c:v>
                </c:pt>
                <c:pt idx="210">
                  <c:v>10.4641628265381</c:v>
                </c:pt>
                <c:pt idx="211">
                  <c:v>10.7084102630615</c:v>
                </c:pt>
                <c:pt idx="212">
                  <c:v>11.1854848861694</c:v>
                </c:pt>
                <c:pt idx="213">
                  <c:v>11.6879625320435</c:v>
                </c:pt>
                <c:pt idx="214">
                  <c:v>12.2253675460815</c:v>
                </c:pt>
                <c:pt idx="215">
                  <c:v>12.771374702453601</c:v>
                </c:pt>
                <c:pt idx="216">
                  <c:v>13.2992391586304</c:v>
                </c:pt>
                <c:pt idx="217">
                  <c:v>14.2102823257446</c:v>
                </c:pt>
                <c:pt idx="218">
                  <c:v>15.165213584899901</c:v>
                </c:pt>
                <c:pt idx="219">
                  <c:v>15.8983011245728</c:v>
                </c:pt>
                <c:pt idx="220">
                  <c:v>16.980632781982401</c:v>
                </c:pt>
                <c:pt idx="221">
                  <c:v>18.276147842407202</c:v>
                </c:pt>
                <c:pt idx="222">
                  <c:v>20.452327728271499</c:v>
                </c:pt>
                <c:pt idx="223">
                  <c:v>22.697704315185501</c:v>
                </c:pt>
                <c:pt idx="224">
                  <c:v>25.921876907348601</c:v>
                </c:pt>
                <c:pt idx="225">
                  <c:v>30.258155822753899</c:v>
                </c:pt>
                <c:pt idx="226">
                  <c:v>37.311180114746101</c:v>
                </c:pt>
                <c:pt idx="227">
                  <c:v>49.147510528564503</c:v>
                </c:pt>
                <c:pt idx="228">
                  <c:v>80.653350830078097</c:v>
                </c:pt>
                <c:pt idx="229">
                  <c:v>596.084716796875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80-43B8-8C13-49B04B4B1671}"/>
            </c:ext>
          </c:extLst>
        </c:ser>
        <c:ser>
          <c:idx val="6"/>
          <c:order val="1"/>
          <c:tx>
            <c:v>15%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[3]Type_4_6_15__.3_thixotropy_rwd!$F$2:$F$231</c:f>
              <c:numCache>
                <c:formatCode>General</c:formatCode>
                <c:ptCount val="230"/>
                <c:pt idx="0">
                  <c:v>0.92490166425705</c:v>
                </c:pt>
                <c:pt idx="1">
                  <c:v>1.9249734878539999</c:v>
                </c:pt>
                <c:pt idx="2">
                  <c:v>2.9249579906463601</c:v>
                </c:pt>
                <c:pt idx="3">
                  <c:v>3.9249341487884499</c:v>
                </c:pt>
                <c:pt idx="4">
                  <c:v>4.9277153015136701</c:v>
                </c:pt>
                <c:pt idx="5">
                  <c:v>5.9275593757629403</c:v>
                </c:pt>
                <c:pt idx="6">
                  <c:v>6.9275350570678702</c:v>
                </c:pt>
                <c:pt idx="7">
                  <c:v>7.9274468421936</c:v>
                </c:pt>
                <c:pt idx="8">
                  <c:v>8.9275341033935494</c:v>
                </c:pt>
                <c:pt idx="9">
                  <c:v>9.9247970581054705</c:v>
                </c:pt>
                <c:pt idx="10">
                  <c:v>10.9249048233032</c:v>
                </c:pt>
                <c:pt idx="11">
                  <c:v>11.925035476684601</c:v>
                </c:pt>
                <c:pt idx="12">
                  <c:v>12.9252214431763</c:v>
                </c:pt>
                <c:pt idx="13">
                  <c:v>13.925264358520501</c:v>
                </c:pt>
                <c:pt idx="14">
                  <c:v>14.9253225326538</c:v>
                </c:pt>
                <c:pt idx="15">
                  <c:v>15.9254808425903</c:v>
                </c:pt>
                <c:pt idx="16">
                  <c:v>16.925178527831999</c:v>
                </c:pt>
                <c:pt idx="17">
                  <c:v>17.925102233886701</c:v>
                </c:pt>
                <c:pt idx="18">
                  <c:v>18.924640655517599</c:v>
                </c:pt>
                <c:pt idx="19">
                  <c:v>19.9246425628662</c:v>
                </c:pt>
                <c:pt idx="20">
                  <c:v>20.924415588378899</c:v>
                </c:pt>
                <c:pt idx="21">
                  <c:v>21.9239387512207</c:v>
                </c:pt>
                <c:pt idx="22">
                  <c:v>22.924047470092798</c:v>
                </c:pt>
                <c:pt idx="23">
                  <c:v>23.923545837402301</c:v>
                </c:pt>
                <c:pt idx="24">
                  <c:v>24.9234008789063</c:v>
                </c:pt>
                <c:pt idx="25">
                  <c:v>25.923162460327099</c:v>
                </c:pt>
                <c:pt idx="26">
                  <c:v>26.922792434692401</c:v>
                </c:pt>
                <c:pt idx="27">
                  <c:v>27.9225959777832</c:v>
                </c:pt>
                <c:pt idx="28">
                  <c:v>28.922214508056602</c:v>
                </c:pt>
                <c:pt idx="29">
                  <c:v>29.922056198120099</c:v>
                </c:pt>
                <c:pt idx="30">
                  <c:v>30.9218044281006</c:v>
                </c:pt>
                <c:pt idx="31">
                  <c:v>31.9214973449707</c:v>
                </c:pt>
                <c:pt idx="32">
                  <c:v>32.921337127685497</c:v>
                </c:pt>
                <c:pt idx="33">
                  <c:v>33.920871734619098</c:v>
                </c:pt>
                <c:pt idx="34">
                  <c:v>34.920822143554702</c:v>
                </c:pt>
                <c:pt idx="35">
                  <c:v>35.9205513000488</c:v>
                </c:pt>
                <c:pt idx="36">
                  <c:v>36.920516967773402</c:v>
                </c:pt>
                <c:pt idx="37">
                  <c:v>37.920036315917997</c:v>
                </c:pt>
                <c:pt idx="38">
                  <c:v>38.919979095458999</c:v>
                </c:pt>
                <c:pt idx="39">
                  <c:v>39.919788360595703</c:v>
                </c:pt>
                <c:pt idx="40">
                  <c:v>40.919101715087898</c:v>
                </c:pt>
                <c:pt idx="41">
                  <c:v>41.918907165527301</c:v>
                </c:pt>
                <c:pt idx="42">
                  <c:v>42.921470642089801</c:v>
                </c:pt>
                <c:pt idx="43">
                  <c:v>43.921257019042997</c:v>
                </c:pt>
                <c:pt idx="44">
                  <c:v>44.921134948730497</c:v>
                </c:pt>
                <c:pt idx="45">
                  <c:v>45.921165466308601</c:v>
                </c:pt>
                <c:pt idx="46">
                  <c:v>46.920848846435497</c:v>
                </c:pt>
                <c:pt idx="47">
                  <c:v>47.920719146728501</c:v>
                </c:pt>
                <c:pt idx="48">
                  <c:v>48.920074462890597</c:v>
                </c:pt>
                <c:pt idx="49">
                  <c:v>49.9200630187988</c:v>
                </c:pt>
                <c:pt idx="50">
                  <c:v>50.919628143310497</c:v>
                </c:pt>
                <c:pt idx="51">
                  <c:v>51.919288635253899</c:v>
                </c:pt>
                <c:pt idx="52">
                  <c:v>52.919403076171903</c:v>
                </c:pt>
                <c:pt idx="53">
                  <c:v>53.918754577636697</c:v>
                </c:pt>
                <c:pt idx="54">
                  <c:v>54.919025421142599</c:v>
                </c:pt>
                <c:pt idx="55">
                  <c:v>55.918453216552699</c:v>
                </c:pt>
                <c:pt idx="56">
                  <c:v>56.918289184570298</c:v>
                </c:pt>
                <c:pt idx="57">
                  <c:v>57.917930603027301</c:v>
                </c:pt>
                <c:pt idx="58">
                  <c:v>58.917724609375</c:v>
                </c:pt>
                <c:pt idx="59">
                  <c:v>59.9174194335938</c:v>
                </c:pt>
                <c:pt idx="60">
                  <c:v>60.917213439941399</c:v>
                </c:pt>
                <c:pt idx="61">
                  <c:v>61.917190551757798</c:v>
                </c:pt>
                <c:pt idx="62">
                  <c:v>62.916912078857401</c:v>
                </c:pt>
                <c:pt idx="63">
                  <c:v>63.916664123535199</c:v>
                </c:pt>
                <c:pt idx="64">
                  <c:v>64.916152954101605</c:v>
                </c:pt>
                <c:pt idx="65">
                  <c:v>65.916091918945298</c:v>
                </c:pt>
                <c:pt idx="66">
                  <c:v>66.915420532226605</c:v>
                </c:pt>
                <c:pt idx="67">
                  <c:v>67.915542602539105</c:v>
                </c:pt>
                <c:pt idx="68">
                  <c:v>68.915222167968807</c:v>
                </c:pt>
                <c:pt idx="69">
                  <c:v>69.915000915527301</c:v>
                </c:pt>
                <c:pt idx="70">
                  <c:v>70.914688110351605</c:v>
                </c:pt>
                <c:pt idx="71">
                  <c:v>71.91455078125</c:v>
                </c:pt>
                <c:pt idx="72">
                  <c:v>72.914001464843807</c:v>
                </c:pt>
                <c:pt idx="73">
                  <c:v>73.913948059082003</c:v>
                </c:pt>
                <c:pt idx="74">
                  <c:v>74.913612365722699</c:v>
                </c:pt>
                <c:pt idx="75">
                  <c:v>75.9134521484375</c:v>
                </c:pt>
                <c:pt idx="76">
                  <c:v>76.9134521484375</c:v>
                </c:pt>
                <c:pt idx="77">
                  <c:v>77.912704467773395</c:v>
                </c:pt>
                <c:pt idx="78">
                  <c:v>78.9129638671875</c:v>
                </c:pt>
                <c:pt idx="79">
                  <c:v>79.912139892578097</c:v>
                </c:pt>
                <c:pt idx="80">
                  <c:v>80.913131713867202</c:v>
                </c:pt>
                <c:pt idx="81">
                  <c:v>81.911972045898395</c:v>
                </c:pt>
                <c:pt idx="82">
                  <c:v>82.910858154296903</c:v>
                </c:pt>
                <c:pt idx="83">
                  <c:v>83.911872863769503</c:v>
                </c:pt>
                <c:pt idx="84">
                  <c:v>84.911552429199205</c:v>
                </c:pt>
                <c:pt idx="85">
                  <c:v>85.911476135253906</c:v>
                </c:pt>
                <c:pt idx="86">
                  <c:v>86.910957336425795</c:v>
                </c:pt>
                <c:pt idx="87">
                  <c:v>87.910430908203097</c:v>
                </c:pt>
                <c:pt idx="88">
                  <c:v>88.910232543945298</c:v>
                </c:pt>
                <c:pt idx="89">
                  <c:v>89.909812927246094</c:v>
                </c:pt>
                <c:pt idx="90">
                  <c:v>90.910072326660199</c:v>
                </c:pt>
                <c:pt idx="91">
                  <c:v>91.909835815429702</c:v>
                </c:pt>
                <c:pt idx="92">
                  <c:v>92.909523010253906</c:v>
                </c:pt>
                <c:pt idx="93">
                  <c:v>93.909111022949205</c:v>
                </c:pt>
                <c:pt idx="94">
                  <c:v>94.908714294433594</c:v>
                </c:pt>
                <c:pt idx="95">
                  <c:v>95.908668518066406</c:v>
                </c:pt>
                <c:pt idx="96">
                  <c:v>96.9083251953125</c:v>
                </c:pt>
                <c:pt idx="97">
                  <c:v>97.908462524414105</c:v>
                </c:pt>
                <c:pt idx="98">
                  <c:v>98.906913757324205</c:v>
                </c:pt>
                <c:pt idx="99">
                  <c:v>99.908279418945298</c:v>
                </c:pt>
                <c:pt idx="100">
                  <c:v>100.00079345703099</c:v>
                </c:pt>
                <c:pt idx="101">
                  <c:v>100.00009918212901</c:v>
                </c:pt>
                <c:pt idx="102">
                  <c:v>100.00096130371099</c:v>
                </c:pt>
                <c:pt idx="103">
                  <c:v>100.000198364258</c:v>
                </c:pt>
                <c:pt idx="104">
                  <c:v>99.999122619628906</c:v>
                </c:pt>
                <c:pt idx="105">
                  <c:v>99.999786376953097</c:v>
                </c:pt>
                <c:pt idx="106">
                  <c:v>99.999763488769503</c:v>
                </c:pt>
                <c:pt idx="107">
                  <c:v>100.000610351563</c:v>
                </c:pt>
                <c:pt idx="108">
                  <c:v>100.00025177002</c:v>
                </c:pt>
                <c:pt idx="109">
                  <c:v>99.999862670898395</c:v>
                </c:pt>
                <c:pt idx="110">
                  <c:v>99.999786376953097</c:v>
                </c:pt>
                <c:pt idx="111">
                  <c:v>99.999694824218807</c:v>
                </c:pt>
                <c:pt idx="112">
                  <c:v>100.000053405762</c:v>
                </c:pt>
                <c:pt idx="113">
                  <c:v>100.0009765625</c:v>
                </c:pt>
                <c:pt idx="114">
                  <c:v>100.00009155273401</c:v>
                </c:pt>
                <c:pt idx="115">
                  <c:v>99.999916076660199</c:v>
                </c:pt>
                <c:pt idx="116">
                  <c:v>100.0048828125</c:v>
                </c:pt>
                <c:pt idx="117">
                  <c:v>99.999580383300795</c:v>
                </c:pt>
                <c:pt idx="118">
                  <c:v>100.00046539306599</c:v>
                </c:pt>
                <c:pt idx="119">
                  <c:v>99.999626159667997</c:v>
                </c:pt>
                <c:pt idx="120">
                  <c:v>99.999366760253906</c:v>
                </c:pt>
                <c:pt idx="121">
                  <c:v>100.000205993652</c:v>
                </c:pt>
                <c:pt idx="122">
                  <c:v>99.999176025390597</c:v>
                </c:pt>
                <c:pt idx="123">
                  <c:v>100.000198364258</c:v>
                </c:pt>
                <c:pt idx="124">
                  <c:v>99.999931335449205</c:v>
                </c:pt>
                <c:pt idx="125">
                  <c:v>100.00030517578099</c:v>
                </c:pt>
                <c:pt idx="126">
                  <c:v>100.000358581543</c:v>
                </c:pt>
                <c:pt idx="127">
                  <c:v>100.00001525878901</c:v>
                </c:pt>
                <c:pt idx="128">
                  <c:v>100.000373840332</c:v>
                </c:pt>
                <c:pt idx="129">
                  <c:v>100.000694274902</c:v>
                </c:pt>
                <c:pt idx="130">
                  <c:v>99.076332092285199</c:v>
                </c:pt>
                <c:pt idx="131">
                  <c:v>98.075942993164105</c:v>
                </c:pt>
                <c:pt idx="132">
                  <c:v>97.073463439941406</c:v>
                </c:pt>
                <c:pt idx="133">
                  <c:v>96.073669433593807</c:v>
                </c:pt>
                <c:pt idx="134">
                  <c:v>95.075942993164105</c:v>
                </c:pt>
                <c:pt idx="135">
                  <c:v>94.076652526855497</c:v>
                </c:pt>
                <c:pt idx="136">
                  <c:v>93.077285766601605</c:v>
                </c:pt>
                <c:pt idx="137">
                  <c:v>92.074310302734403</c:v>
                </c:pt>
                <c:pt idx="138">
                  <c:v>91.074356079101605</c:v>
                </c:pt>
                <c:pt idx="139">
                  <c:v>90.077194213867202</c:v>
                </c:pt>
                <c:pt idx="140">
                  <c:v>89.077735900878906</c:v>
                </c:pt>
                <c:pt idx="141">
                  <c:v>88.078407287597699</c:v>
                </c:pt>
                <c:pt idx="142">
                  <c:v>87.075752258300795</c:v>
                </c:pt>
                <c:pt idx="143">
                  <c:v>86.078575134277301</c:v>
                </c:pt>
                <c:pt idx="144">
                  <c:v>85.078987121582003</c:v>
                </c:pt>
                <c:pt idx="145">
                  <c:v>84.078887939453097</c:v>
                </c:pt>
                <c:pt idx="146">
                  <c:v>83.079643249511705</c:v>
                </c:pt>
                <c:pt idx="147">
                  <c:v>82.079765319824205</c:v>
                </c:pt>
                <c:pt idx="148">
                  <c:v>81.079940795898395</c:v>
                </c:pt>
                <c:pt idx="149">
                  <c:v>80.079757690429702</c:v>
                </c:pt>
                <c:pt idx="150">
                  <c:v>79.079940795898395</c:v>
                </c:pt>
                <c:pt idx="151">
                  <c:v>78.081115722656307</c:v>
                </c:pt>
                <c:pt idx="152">
                  <c:v>77.080589294433594</c:v>
                </c:pt>
                <c:pt idx="153">
                  <c:v>76.080879211425795</c:v>
                </c:pt>
                <c:pt idx="154">
                  <c:v>75.081367492675795</c:v>
                </c:pt>
                <c:pt idx="155">
                  <c:v>74.081436157226605</c:v>
                </c:pt>
                <c:pt idx="156">
                  <c:v>73.081611633300795</c:v>
                </c:pt>
                <c:pt idx="157">
                  <c:v>72.081657409667997</c:v>
                </c:pt>
                <c:pt idx="158">
                  <c:v>71.0819091796875</c:v>
                </c:pt>
                <c:pt idx="159">
                  <c:v>70.082183837890597</c:v>
                </c:pt>
                <c:pt idx="160">
                  <c:v>69.082588195800795</c:v>
                </c:pt>
                <c:pt idx="161">
                  <c:v>68.082801818847699</c:v>
                </c:pt>
                <c:pt idx="162">
                  <c:v>67.083648681640597</c:v>
                </c:pt>
                <c:pt idx="163">
                  <c:v>66.0836181640625</c:v>
                </c:pt>
                <c:pt idx="164">
                  <c:v>65.083641052246094</c:v>
                </c:pt>
                <c:pt idx="165">
                  <c:v>64.083915710449205</c:v>
                </c:pt>
                <c:pt idx="166">
                  <c:v>63.084487915039098</c:v>
                </c:pt>
                <c:pt idx="167">
                  <c:v>62.084651947021499</c:v>
                </c:pt>
                <c:pt idx="168">
                  <c:v>61.084293365478501</c:v>
                </c:pt>
                <c:pt idx="169">
                  <c:v>60.084911346435497</c:v>
                </c:pt>
                <c:pt idx="170">
                  <c:v>59.0850830078125</c:v>
                </c:pt>
                <c:pt idx="171">
                  <c:v>58.082363128662102</c:v>
                </c:pt>
                <c:pt idx="172">
                  <c:v>57.085487365722699</c:v>
                </c:pt>
                <c:pt idx="173">
                  <c:v>56.083106994628899</c:v>
                </c:pt>
                <c:pt idx="174">
                  <c:v>55.086395263671903</c:v>
                </c:pt>
                <c:pt idx="175">
                  <c:v>54.083728790283203</c:v>
                </c:pt>
                <c:pt idx="176">
                  <c:v>53.083614349365199</c:v>
                </c:pt>
                <c:pt idx="177">
                  <c:v>52.084163665771499</c:v>
                </c:pt>
                <c:pt idx="178">
                  <c:v>51.084548950195298</c:v>
                </c:pt>
                <c:pt idx="179">
                  <c:v>50.084583282470703</c:v>
                </c:pt>
                <c:pt idx="180">
                  <c:v>49.084930419921903</c:v>
                </c:pt>
                <c:pt idx="181">
                  <c:v>48.084911346435497</c:v>
                </c:pt>
                <c:pt idx="182">
                  <c:v>47.085205078125</c:v>
                </c:pt>
                <c:pt idx="183">
                  <c:v>46.085483551025398</c:v>
                </c:pt>
                <c:pt idx="184">
                  <c:v>45.085880279541001</c:v>
                </c:pt>
                <c:pt idx="185">
                  <c:v>44.085910797119098</c:v>
                </c:pt>
                <c:pt idx="186">
                  <c:v>43.086170196533203</c:v>
                </c:pt>
                <c:pt idx="187">
                  <c:v>42.086174011230497</c:v>
                </c:pt>
                <c:pt idx="188">
                  <c:v>41.086524963378899</c:v>
                </c:pt>
                <c:pt idx="189">
                  <c:v>40.087039947509801</c:v>
                </c:pt>
                <c:pt idx="190">
                  <c:v>39.087200164794901</c:v>
                </c:pt>
                <c:pt idx="191">
                  <c:v>38.087360382080099</c:v>
                </c:pt>
                <c:pt idx="192">
                  <c:v>37.087654113769503</c:v>
                </c:pt>
                <c:pt idx="193">
                  <c:v>36.087821960449197</c:v>
                </c:pt>
                <c:pt idx="194">
                  <c:v>35.088233947753899</c:v>
                </c:pt>
                <c:pt idx="195">
                  <c:v>34.088417053222699</c:v>
                </c:pt>
                <c:pt idx="196">
                  <c:v>33.088653564453097</c:v>
                </c:pt>
                <c:pt idx="197">
                  <c:v>32.089000701904297</c:v>
                </c:pt>
                <c:pt idx="198">
                  <c:v>31.089014053344702</c:v>
                </c:pt>
                <c:pt idx="199">
                  <c:v>30.0893669128418</c:v>
                </c:pt>
                <c:pt idx="200">
                  <c:v>29.089614868164102</c:v>
                </c:pt>
                <c:pt idx="201">
                  <c:v>28.089939117431602</c:v>
                </c:pt>
                <c:pt idx="202">
                  <c:v>27.0899982452393</c:v>
                </c:pt>
                <c:pt idx="203">
                  <c:v>26.090406417846701</c:v>
                </c:pt>
                <c:pt idx="204">
                  <c:v>25.090589523315401</c:v>
                </c:pt>
                <c:pt idx="205">
                  <c:v>24.090774536132798</c:v>
                </c:pt>
                <c:pt idx="206">
                  <c:v>23.091106414794901</c:v>
                </c:pt>
                <c:pt idx="207">
                  <c:v>22.0913181304932</c:v>
                </c:pt>
                <c:pt idx="208">
                  <c:v>21.091569900512699</c:v>
                </c:pt>
                <c:pt idx="209">
                  <c:v>20.0917854309082</c:v>
                </c:pt>
                <c:pt idx="210">
                  <c:v>19.0920524597168</c:v>
                </c:pt>
                <c:pt idx="211">
                  <c:v>18.092250823974599</c:v>
                </c:pt>
                <c:pt idx="212">
                  <c:v>17.092552185058601</c:v>
                </c:pt>
                <c:pt idx="213">
                  <c:v>16.092760086059599</c:v>
                </c:pt>
                <c:pt idx="214">
                  <c:v>15.092730522155801</c:v>
                </c:pt>
                <c:pt idx="215">
                  <c:v>14.0925855636597</c:v>
                </c:pt>
                <c:pt idx="216">
                  <c:v>13.0925645828247</c:v>
                </c:pt>
                <c:pt idx="217">
                  <c:v>12.0925350189209</c:v>
                </c:pt>
                <c:pt idx="218">
                  <c:v>11.092247009277299</c:v>
                </c:pt>
                <c:pt idx="219">
                  <c:v>10.092267990112299</c:v>
                </c:pt>
                <c:pt idx="220">
                  <c:v>9.0921134948730504</c:v>
                </c:pt>
                <c:pt idx="221">
                  <c:v>8.0920581817627006</c:v>
                </c:pt>
                <c:pt idx="222">
                  <c:v>7.0920882225036603</c:v>
                </c:pt>
                <c:pt idx="223">
                  <c:v>6.0920681953430202</c:v>
                </c:pt>
                <c:pt idx="224">
                  <c:v>5.0922055244445801</c:v>
                </c:pt>
                <c:pt idx="225">
                  <c:v>4.0922975540161097</c:v>
                </c:pt>
                <c:pt idx="226">
                  <c:v>3.0922670364379901</c:v>
                </c:pt>
                <c:pt idx="227">
                  <c:v>2.09232497215271</c:v>
                </c:pt>
                <c:pt idx="228">
                  <c:v>1.09236812591553</c:v>
                </c:pt>
                <c:pt idx="229">
                  <c:v>9.2543743550777394E-2</c:v>
                </c:pt>
              </c:numCache>
            </c:numRef>
          </c:xVal>
          <c:yVal>
            <c:numRef>
              <c:f>[3]Type_4_6_15__.3_thixotropy_rwd!$G$2:$G$231</c:f>
              <c:numCache>
                <c:formatCode>General</c:formatCode>
                <c:ptCount val="230"/>
                <c:pt idx="0">
                  <c:v>13.961327552795399</c:v>
                </c:pt>
                <c:pt idx="1">
                  <c:v>7.2527384757995597</c:v>
                </c:pt>
                <c:pt idx="2">
                  <c:v>5.2651333808898899</c:v>
                </c:pt>
                <c:pt idx="3">
                  <c:v>4.2440476417541504</c:v>
                </c:pt>
                <c:pt idx="4">
                  <c:v>3.6420557498931898</c:v>
                </c:pt>
                <c:pt idx="5">
                  <c:v>3.19610595703125</c:v>
                </c:pt>
                <c:pt idx="6">
                  <c:v>2.87780666351318</c:v>
                </c:pt>
                <c:pt idx="7">
                  <c:v>2.6538558006286599</c:v>
                </c:pt>
                <c:pt idx="8">
                  <c:v>2.4384713172912602</c:v>
                </c:pt>
                <c:pt idx="9">
                  <c:v>2.3124139308929399</c:v>
                </c:pt>
                <c:pt idx="10">
                  <c:v>2.1808118820190399</c:v>
                </c:pt>
                <c:pt idx="11">
                  <c:v>2.0933403968811</c:v>
                </c:pt>
                <c:pt idx="12">
                  <c:v>1.9818133115768399</c:v>
                </c:pt>
                <c:pt idx="13">
                  <c:v>1.8842583894729601</c:v>
                </c:pt>
                <c:pt idx="14">
                  <c:v>1.80226814746857</c:v>
                </c:pt>
                <c:pt idx="15">
                  <c:v>1.72725665569305</c:v>
                </c:pt>
                <c:pt idx="16">
                  <c:v>1.6711965799331701</c:v>
                </c:pt>
                <c:pt idx="17">
                  <c:v>1.64321649074554</c:v>
                </c:pt>
                <c:pt idx="18">
                  <c:v>1.58782410621643</c:v>
                </c:pt>
                <c:pt idx="19">
                  <c:v>1.5460892915725699</c:v>
                </c:pt>
                <c:pt idx="20">
                  <c:v>1.48849236965179</c:v>
                </c:pt>
                <c:pt idx="21">
                  <c:v>1.4393990039825399</c:v>
                </c:pt>
                <c:pt idx="22">
                  <c:v>1.4064154624939</c:v>
                </c:pt>
                <c:pt idx="23">
                  <c:v>1.4017469882965099</c:v>
                </c:pt>
                <c:pt idx="24">
                  <c:v>1.3646844625473</c:v>
                </c:pt>
                <c:pt idx="25">
                  <c:v>1.3530008792877199</c:v>
                </c:pt>
                <c:pt idx="26">
                  <c:v>1.3585400581359901</c:v>
                </c:pt>
                <c:pt idx="27">
                  <c:v>1.33316969871521</c:v>
                </c:pt>
                <c:pt idx="28">
                  <c:v>1.34697830677032</c:v>
                </c:pt>
                <c:pt idx="29">
                  <c:v>1.33508336544037</c:v>
                </c:pt>
                <c:pt idx="30">
                  <c:v>1.3120484352111801</c:v>
                </c:pt>
                <c:pt idx="31">
                  <c:v>1.2936027050018299</c:v>
                </c:pt>
                <c:pt idx="32">
                  <c:v>1.29497635364532</c:v>
                </c:pt>
                <c:pt idx="33">
                  <c:v>1.28087902069092</c:v>
                </c:pt>
                <c:pt idx="34">
                  <c:v>1.2976161241531401</c:v>
                </c:pt>
                <c:pt idx="35">
                  <c:v>1.2872232198715201</c:v>
                </c:pt>
                <c:pt idx="36">
                  <c:v>1.2940211296081501</c:v>
                </c:pt>
                <c:pt idx="37">
                  <c:v>1.2908028364181501</c:v>
                </c:pt>
                <c:pt idx="38">
                  <c:v>1.3080514669418299</c:v>
                </c:pt>
                <c:pt idx="39">
                  <c:v>1.29607594013214</c:v>
                </c:pt>
                <c:pt idx="40">
                  <c:v>1.2899653911590601</c:v>
                </c:pt>
                <c:pt idx="41">
                  <c:v>1.3014328479766799</c:v>
                </c:pt>
                <c:pt idx="42">
                  <c:v>1.3112484216690099</c:v>
                </c:pt>
                <c:pt idx="43">
                  <c:v>1.3355399370193499</c:v>
                </c:pt>
                <c:pt idx="44">
                  <c:v>1.3402733802795399</c:v>
                </c:pt>
                <c:pt idx="45">
                  <c:v>1.34063816070557</c:v>
                </c:pt>
                <c:pt idx="46">
                  <c:v>1.3731229305267301</c:v>
                </c:pt>
                <c:pt idx="47">
                  <c:v>1.38096511363983</c:v>
                </c:pt>
                <c:pt idx="48">
                  <c:v>1.40126216411591</c:v>
                </c:pt>
                <c:pt idx="49">
                  <c:v>1.4295282363891599</c:v>
                </c:pt>
                <c:pt idx="50">
                  <c:v>1.43321144580841</c:v>
                </c:pt>
                <c:pt idx="51">
                  <c:v>1.4437490701675399</c:v>
                </c:pt>
                <c:pt idx="52">
                  <c:v>1.46197533607483</c:v>
                </c:pt>
                <c:pt idx="53">
                  <c:v>1.4694730043411299</c:v>
                </c:pt>
                <c:pt idx="54">
                  <c:v>1.4868882894516</c:v>
                </c:pt>
                <c:pt idx="55">
                  <c:v>1.5086580514907799</c:v>
                </c:pt>
                <c:pt idx="56">
                  <c:v>1.53947269916534</c:v>
                </c:pt>
                <c:pt idx="57">
                  <c:v>1.5354648828506501</c:v>
                </c:pt>
                <c:pt idx="58">
                  <c:v>1.5402648448944101</c:v>
                </c:pt>
                <c:pt idx="59">
                  <c:v>1.5549778938293499</c:v>
                </c:pt>
                <c:pt idx="60">
                  <c:v>1.5683821439743</c:v>
                </c:pt>
                <c:pt idx="61">
                  <c:v>1.57759296894073</c:v>
                </c:pt>
                <c:pt idx="62">
                  <c:v>1.58654689788818</c:v>
                </c:pt>
                <c:pt idx="63">
                  <c:v>1.6241158246994001</c:v>
                </c:pt>
                <c:pt idx="64">
                  <c:v>1.58476221561432</c:v>
                </c:pt>
                <c:pt idx="65">
                  <c:v>1.5984524488449099</c:v>
                </c:pt>
                <c:pt idx="66">
                  <c:v>1.62205958366394</c:v>
                </c:pt>
                <c:pt idx="67">
                  <c:v>1.64571952819824</c:v>
                </c:pt>
                <c:pt idx="68">
                  <c:v>1.6726102828979501</c:v>
                </c:pt>
                <c:pt idx="69">
                  <c:v>1.68910264968872</c:v>
                </c:pt>
                <c:pt idx="70">
                  <c:v>1.6913436651229901</c:v>
                </c:pt>
                <c:pt idx="71">
                  <c:v>1.6939939260482799</c:v>
                </c:pt>
                <c:pt idx="72">
                  <c:v>1.698774933815</c:v>
                </c:pt>
                <c:pt idx="73">
                  <c:v>1.70916855335236</c:v>
                </c:pt>
                <c:pt idx="74">
                  <c:v>1.6965236663818399</c:v>
                </c:pt>
                <c:pt idx="75">
                  <c:v>1.59962117671967</c:v>
                </c:pt>
                <c:pt idx="76">
                  <c:v>1.6360459327697801</c:v>
                </c:pt>
                <c:pt idx="77">
                  <c:v>1.66803598403931</c:v>
                </c:pt>
                <c:pt idx="78">
                  <c:v>1.6691545248031601</c:v>
                </c:pt>
                <c:pt idx="79">
                  <c:v>1.6581851243972801</c:v>
                </c:pt>
                <c:pt idx="80">
                  <c:v>1.6777476072311399</c:v>
                </c:pt>
                <c:pt idx="81">
                  <c:v>1.6461166143417401</c:v>
                </c:pt>
                <c:pt idx="82">
                  <c:v>1.6692411899566699</c:v>
                </c:pt>
                <c:pt idx="83">
                  <c:v>1.6598893404007</c:v>
                </c:pt>
                <c:pt idx="84">
                  <c:v>1.6888182163238501</c:v>
                </c:pt>
                <c:pt idx="85">
                  <c:v>1.70790708065033</c:v>
                </c:pt>
                <c:pt idx="86">
                  <c:v>1.68485832214355</c:v>
                </c:pt>
                <c:pt idx="87">
                  <c:v>1.7167316675186199</c:v>
                </c:pt>
                <c:pt idx="88">
                  <c:v>1.71145308017731</c:v>
                </c:pt>
                <c:pt idx="89">
                  <c:v>1.7135639190673799</c:v>
                </c:pt>
                <c:pt idx="90">
                  <c:v>1.7516416311264</c:v>
                </c:pt>
                <c:pt idx="91">
                  <c:v>1.7571450471878101</c:v>
                </c:pt>
                <c:pt idx="92">
                  <c:v>1.7613872289657599</c:v>
                </c:pt>
                <c:pt idx="93">
                  <c:v>1.7838119268417401</c:v>
                </c:pt>
                <c:pt idx="94">
                  <c:v>1.77861428260803</c:v>
                </c:pt>
                <c:pt idx="95">
                  <c:v>1.77576792240143</c:v>
                </c:pt>
                <c:pt idx="96">
                  <c:v>1.7684456110000599</c:v>
                </c:pt>
                <c:pt idx="97">
                  <c:v>1.7831003665924099</c:v>
                </c:pt>
                <c:pt idx="98">
                  <c:v>1.74143958091736</c:v>
                </c:pt>
                <c:pt idx="99">
                  <c:v>1.77719402313232</c:v>
                </c:pt>
                <c:pt idx="100">
                  <c:v>1.7017636299133301</c:v>
                </c:pt>
                <c:pt idx="101">
                  <c:v>1.70483362674713</c:v>
                </c:pt>
                <c:pt idx="102">
                  <c:v>1.7064516544342001</c:v>
                </c:pt>
                <c:pt idx="103">
                  <c:v>1.71927607059479</c:v>
                </c:pt>
                <c:pt idx="104">
                  <c:v>1.7132259607315099</c:v>
                </c:pt>
                <c:pt idx="105">
                  <c:v>1.72194027900696</c:v>
                </c:pt>
                <c:pt idx="106">
                  <c:v>1.72008109092712</c:v>
                </c:pt>
                <c:pt idx="107">
                  <c:v>1.72385358810425</c:v>
                </c:pt>
                <c:pt idx="108">
                  <c:v>1.7103458642959599</c:v>
                </c:pt>
                <c:pt idx="109">
                  <c:v>1.69693148136139</c:v>
                </c:pt>
                <c:pt idx="110">
                  <c:v>1.6975523233413701</c:v>
                </c:pt>
                <c:pt idx="111">
                  <c:v>1.70700919628143</c:v>
                </c:pt>
                <c:pt idx="112">
                  <c:v>1.70386230945587</c:v>
                </c:pt>
                <c:pt idx="113">
                  <c:v>1.68544745445251</c:v>
                </c:pt>
                <c:pt idx="114">
                  <c:v>1.6936326026916499</c:v>
                </c:pt>
                <c:pt idx="115">
                  <c:v>1.6931388378143299</c:v>
                </c:pt>
                <c:pt idx="116">
                  <c:v>1.6857258081436199</c:v>
                </c:pt>
                <c:pt idx="117">
                  <c:v>1.65188944339752</c:v>
                </c:pt>
                <c:pt idx="118">
                  <c:v>1.66039967536926</c:v>
                </c:pt>
                <c:pt idx="119">
                  <c:v>1.66319715976715</c:v>
                </c:pt>
                <c:pt idx="120">
                  <c:v>1.6828089952468901</c:v>
                </c:pt>
                <c:pt idx="121">
                  <c:v>1.64202797412872</c:v>
                </c:pt>
                <c:pt idx="122">
                  <c:v>1.6539124250412001</c:v>
                </c:pt>
                <c:pt idx="123">
                  <c:v>1.67841589450836</c:v>
                </c:pt>
                <c:pt idx="124">
                  <c:v>1.69527351856232</c:v>
                </c:pt>
                <c:pt idx="125">
                  <c:v>1.69480180740356</c:v>
                </c:pt>
                <c:pt idx="126">
                  <c:v>1.6802716255187999</c:v>
                </c:pt>
                <c:pt idx="127">
                  <c:v>1.67477583885193</c:v>
                </c:pt>
                <c:pt idx="128">
                  <c:v>1.6854493618011499</c:v>
                </c:pt>
                <c:pt idx="129">
                  <c:v>1.68206715583801</c:v>
                </c:pt>
                <c:pt idx="130">
                  <c:v>1.7023516893386801</c:v>
                </c:pt>
                <c:pt idx="131">
                  <c:v>1.6278495788574201</c:v>
                </c:pt>
                <c:pt idx="132">
                  <c:v>1.64673519134521</c:v>
                </c:pt>
                <c:pt idx="133">
                  <c:v>1.6243201494216899</c:v>
                </c:pt>
                <c:pt idx="134">
                  <c:v>1.6172466278076201</c:v>
                </c:pt>
                <c:pt idx="135">
                  <c:v>1.5977281332016</c:v>
                </c:pt>
                <c:pt idx="136">
                  <c:v>1.5902841091155999</c:v>
                </c:pt>
                <c:pt idx="137">
                  <c:v>1.56545662879944</c:v>
                </c:pt>
                <c:pt idx="138">
                  <c:v>1.5677902698516799</c:v>
                </c:pt>
                <c:pt idx="139">
                  <c:v>1.5666760206222501</c:v>
                </c:pt>
                <c:pt idx="140">
                  <c:v>1.5428330898284901</c:v>
                </c:pt>
                <c:pt idx="141">
                  <c:v>1.53299677371979</c:v>
                </c:pt>
                <c:pt idx="142">
                  <c:v>1.47355568408966</c:v>
                </c:pt>
                <c:pt idx="143">
                  <c:v>1.4566965103149401</c:v>
                </c:pt>
                <c:pt idx="144">
                  <c:v>1.4401149749755899</c:v>
                </c:pt>
                <c:pt idx="145">
                  <c:v>1.44612157344818</c:v>
                </c:pt>
                <c:pt idx="146">
                  <c:v>1.4347352981567401</c:v>
                </c:pt>
                <c:pt idx="147">
                  <c:v>1.43262374401093</c:v>
                </c:pt>
                <c:pt idx="148">
                  <c:v>1.40111744403839</c:v>
                </c:pt>
                <c:pt idx="149">
                  <c:v>1.39572393894196</c:v>
                </c:pt>
                <c:pt idx="150">
                  <c:v>1.3991110324859599</c:v>
                </c:pt>
                <c:pt idx="151">
                  <c:v>1.3801010847091699</c:v>
                </c:pt>
                <c:pt idx="152">
                  <c:v>1.3706852197647099</c:v>
                </c:pt>
                <c:pt idx="153">
                  <c:v>1.37730324268341</c:v>
                </c:pt>
                <c:pt idx="154">
                  <c:v>1.35585796833038</c:v>
                </c:pt>
                <c:pt idx="155">
                  <c:v>1.3475704193115201</c:v>
                </c:pt>
                <c:pt idx="156">
                  <c:v>1.3396904468536399</c:v>
                </c:pt>
                <c:pt idx="157">
                  <c:v>1.32989537715912</c:v>
                </c:pt>
                <c:pt idx="158">
                  <c:v>1.31467509269714</c:v>
                </c:pt>
                <c:pt idx="159">
                  <c:v>1.32899677753448</c:v>
                </c:pt>
                <c:pt idx="160">
                  <c:v>1.30557548999786</c:v>
                </c:pt>
                <c:pt idx="161">
                  <c:v>1.27590131759644</c:v>
                </c:pt>
                <c:pt idx="162">
                  <c:v>1.2414065599441499</c:v>
                </c:pt>
                <c:pt idx="163">
                  <c:v>1.2321478128433201</c:v>
                </c:pt>
                <c:pt idx="164">
                  <c:v>1.22148621082306</c:v>
                </c:pt>
                <c:pt idx="165">
                  <c:v>1.2376321554184</c:v>
                </c:pt>
                <c:pt idx="166">
                  <c:v>1.2242457866668699</c:v>
                </c:pt>
                <c:pt idx="167">
                  <c:v>1.2181822061538701</c:v>
                </c:pt>
                <c:pt idx="168">
                  <c:v>1.2066076993942301</c:v>
                </c:pt>
                <c:pt idx="169">
                  <c:v>1.2023444175720199</c:v>
                </c:pt>
                <c:pt idx="170">
                  <c:v>1.29324018955231</c:v>
                </c:pt>
                <c:pt idx="171">
                  <c:v>1.28237152099609</c:v>
                </c:pt>
                <c:pt idx="172">
                  <c:v>1.26042473316193</c:v>
                </c:pt>
                <c:pt idx="173">
                  <c:v>1.23671174049377</c:v>
                </c:pt>
                <c:pt idx="174">
                  <c:v>1.2168211936950699</c:v>
                </c:pt>
                <c:pt idx="175">
                  <c:v>1.22968137264252</c:v>
                </c:pt>
                <c:pt idx="176">
                  <c:v>1.32828617095947</c:v>
                </c:pt>
                <c:pt idx="177">
                  <c:v>1.28141713142395</c:v>
                </c:pt>
                <c:pt idx="178">
                  <c:v>1.2854093313217201</c:v>
                </c:pt>
                <c:pt idx="179">
                  <c:v>1.2724621295928999</c:v>
                </c:pt>
                <c:pt idx="180">
                  <c:v>1.2363016605377199</c:v>
                </c:pt>
                <c:pt idx="181">
                  <c:v>1.22464179992676</c:v>
                </c:pt>
                <c:pt idx="182">
                  <c:v>1.22830498218536</c:v>
                </c:pt>
                <c:pt idx="183">
                  <c:v>1.1952091455459599</c:v>
                </c:pt>
                <c:pt idx="184">
                  <c:v>1.19292104244232</c:v>
                </c:pt>
                <c:pt idx="185">
                  <c:v>1.2130306959152199</c:v>
                </c:pt>
                <c:pt idx="186">
                  <c:v>1.18603980541229</c:v>
                </c:pt>
                <c:pt idx="187">
                  <c:v>1.1919075250625599</c:v>
                </c:pt>
                <c:pt idx="188">
                  <c:v>1.1917312145233201</c:v>
                </c:pt>
                <c:pt idx="189">
                  <c:v>1.1723655462264999</c:v>
                </c:pt>
                <c:pt idx="190">
                  <c:v>1.15160548686981</c:v>
                </c:pt>
                <c:pt idx="191">
                  <c:v>1.15800893306732</c:v>
                </c:pt>
                <c:pt idx="192">
                  <c:v>1.1635240316391</c:v>
                </c:pt>
                <c:pt idx="193">
                  <c:v>1.1808005571365401</c:v>
                </c:pt>
                <c:pt idx="194">
                  <c:v>1.1854947805404701</c:v>
                </c:pt>
                <c:pt idx="195">
                  <c:v>1.1798342466354399</c:v>
                </c:pt>
                <c:pt idx="196">
                  <c:v>1.18792104721069</c:v>
                </c:pt>
                <c:pt idx="197">
                  <c:v>1.19227278232574</c:v>
                </c:pt>
                <c:pt idx="198">
                  <c:v>1.1918075084686299</c:v>
                </c:pt>
                <c:pt idx="199">
                  <c:v>1.21072006225586</c:v>
                </c:pt>
                <c:pt idx="200">
                  <c:v>1.2182639837264999</c:v>
                </c:pt>
                <c:pt idx="201">
                  <c:v>1.2479454278945901</c:v>
                </c:pt>
                <c:pt idx="202">
                  <c:v>1.24989533424377</c:v>
                </c:pt>
                <c:pt idx="203">
                  <c:v>1.2607122659683201</c:v>
                </c:pt>
                <c:pt idx="204">
                  <c:v>1.28834760189056</c:v>
                </c:pt>
                <c:pt idx="205">
                  <c:v>1.3093794584274301</c:v>
                </c:pt>
                <c:pt idx="206">
                  <c:v>1.33021068572998</c:v>
                </c:pt>
                <c:pt idx="207">
                  <c:v>1.37125897407532</c:v>
                </c:pt>
                <c:pt idx="208">
                  <c:v>1.37831342220306</c:v>
                </c:pt>
                <c:pt idx="209">
                  <c:v>1.38600242137909</c:v>
                </c:pt>
                <c:pt idx="210">
                  <c:v>1.4350243806839</c:v>
                </c:pt>
                <c:pt idx="211">
                  <c:v>1.47936904430389</c:v>
                </c:pt>
                <c:pt idx="212">
                  <c:v>1.52013671398163</c:v>
                </c:pt>
                <c:pt idx="213">
                  <c:v>1.5652327537536601</c:v>
                </c:pt>
                <c:pt idx="214">
                  <c:v>1.62200260162354</c:v>
                </c:pt>
                <c:pt idx="215">
                  <c:v>1.6676698923111</c:v>
                </c:pt>
                <c:pt idx="216">
                  <c:v>1.74643278121948</c:v>
                </c:pt>
                <c:pt idx="217">
                  <c:v>1.82323169708252</c:v>
                </c:pt>
                <c:pt idx="218">
                  <c:v>1.89488506317139</c:v>
                </c:pt>
                <c:pt idx="219">
                  <c:v>2.0278367996215798</c:v>
                </c:pt>
                <c:pt idx="220">
                  <c:v>2.1185953617095898</c:v>
                </c:pt>
                <c:pt idx="221">
                  <c:v>2.2690124511718799</c:v>
                </c:pt>
                <c:pt idx="222">
                  <c:v>2.45586133003235</c:v>
                </c:pt>
                <c:pt idx="223">
                  <c:v>2.6794345378875701</c:v>
                </c:pt>
                <c:pt idx="224">
                  <c:v>2.9682579040527299</c:v>
                </c:pt>
                <c:pt idx="225">
                  <c:v>3.3760604858398402</c:v>
                </c:pt>
                <c:pt idx="226">
                  <c:v>3.96493268013</c:v>
                </c:pt>
                <c:pt idx="227">
                  <c:v>5.0603556632995597</c:v>
                </c:pt>
                <c:pt idx="228">
                  <c:v>7.5151066780090297</c:v>
                </c:pt>
                <c:pt idx="229">
                  <c:v>37.204181671142599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F80-43B8-8C13-49B04B4B1671}"/>
            </c:ext>
          </c:extLst>
        </c:ser>
        <c:ser>
          <c:idx val="0"/>
          <c:order val="2"/>
          <c:tx>
            <c:v>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_17_02_SF_thixotropy3_5__rwd!$F$2:$F$231</c:f>
              <c:numCache>
                <c:formatCode>General</c:formatCode>
                <c:ptCount val="230"/>
                <c:pt idx="0">
                  <c:v>0.92491412162780795</c:v>
                </c:pt>
                <c:pt idx="1">
                  <c:v>1.9249292612075799</c:v>
                </c:pt>
                <c:pt idx="2">
                  <c:v>2.92493772506714</c:v>
                </c:pt>
                <c:pt idx="3">
                  <c:v>3.9249527454376198</c:v>
                </c:pt>
                <c:pt idx="4">
                  <c:v>4.9277305603027299</c:v>
                </c:pt>
                <c:pt idx="5">
                  <c:v>5.9275031089782697</c:v>
                </c:pt>
                <c:pt idx="6">
                  <c:v>6.9274425506591797</c:v>
                </c:pt>
                <c:pt idx="7">
                  <c:v>7.9274158477783203</c:v>
                </c:pt>
                <c:pt idx="8">
                  <c:v>8.9275178909301793</c:v>
                </c:pt>
                <c:pt idx="9">
                  <c:v>9.9248962402343803</c:v>
                </c:pt>
                <c:pt idx="10">
                  <c:v>10.924818038940399</c:v>
                </c:pt>
                <c:pt idx="11">
                  <c:v>11.9248447418213</c:v>
                </c:pt>
                <c:pt idx="12">
                  <c:v>12.9252367019653</c:v>
                </c:pt>
                <c:pt idx="13">
                  <c:v>13.9252119064331</c:v>
                </c:pt>
                <c:pt idx="14">
                  <c:v>14.9253826141357</c:v>
                </c:pt>
                <c:pt idx="15">
                  <c:v>15.925448417663601</c:v>
                </c:pt>
                <c:pt idx="16">
                  <c:v>16.924968719482401</c:v>
                </c:pt>
                <c:pt idx="17">
                  <c:v>17.928031921386701</c:v>
                </c:pt>
                <c:pt idx="18">
                  <c:v>18.927505493164102</c:v>
                </c:pt>
                <c:pt idx="19">
                  <c:v>19.9272556304932</c:v>
                </c:pt>
                <c:pt idx="20">
                  <c:v>20.9270915985107</c:v>
                </c:pt>
                <c:pt idx="21">
                  <c:v>21.926723480224599</c:v>
                </c:pt>
                <c:pt idx="22">
                  <c:v>22.926753997802699</c:v>
                </c:pt>
                <c:pt idx="23">
                  <c:v>23.9263210296631</c:v>
                </c:pt>
                <c:pt idx="24">
                  <c:v>24.926311492919901</c:v>
                </c:pt>
                <c:pt idx="25">
                  <c:v>25.925785064697301</c:v>
                </c:pt>
                <c:pt idx="26">
                  <c:v>26.924884796142599</c:v>
                </c:pt>
                <c:pt idx="27">
                  <c:v>27.92529296875</c:v>
                </c:pt>
                <c:pt idx="28">
                  <c:v>28.9247741699219</c:v>
                </c:pt>
                <c:pt idx="29">
                  <c:v>29.924564361572301</c:v>
                </c:pt>
                <c:pt idx="30">
                  <c:v>30.924434661865199</c:v>
                </c:pt>
                <c:pt idx="31">
                  <c:v>31.924310684204102</c:v>
                </c:pt>
                <c:pt idx="32">
                  <c:v>32.924724578857401</c:v>
                </c:pt>
                <c:pt idx="33">
                  <c:v>33.923591613769503</c:v>
                </c:pt>
                <c:pt idx="34">
                  <c:v>34.923675537109403</c:v>
                </c:pt>
                <c:pt idx="35">
                  <c:v>35.9236869812012</c:v>
                </c:pt>
                <c:pt idx="36">
                  <c:v>36.9233207702637</c:v>
                </c:pt>
                <c:pt idx="37">
                  <c:v>37.922683715820298</c:v>
                </c:pt>
                <c:pt idx="38">
                  <c:v>38.922183990478501</c:v>
                </c:pt>
                <c:pt idx="39">
                  <c:v>39.922122955322301</c:v>
                </c:pt>
                <c:pt idx="40">
                  <c:v>40.922817230224602</c:v>
                </c:pt>
                <c:pt idx="41">
                  <c:v>41.922096252441399</c:v>
                </c:pt>
                <c:pt idx="42">
                  <c:v>42.921737670898402</c:v>
                </c:pt>
                <c:pt idx="43">
                  <c:v>43.921802520752003</c:v>
                </c:pt>
                <c:pt idx="44">
                  <c:v>44.921943664550803</c:v>
                </c:pt>
                <c:pt idx="45">
                  <c:v>45.921478271484403</c:v>
                </c:pt>
                <c:pt idx="46">
                  <c:v>46.920570373535199</c:v>
                </c:pt>
                <c:pt idx="47">
                  <c:v>47.920333862304702</c:v>
                </c:pt>
                <c:pt idx="48">
                  <c:v>48.920330047607401</c:v>
                </c:pt>
                <c:pt idx="49">
                  <c:v>49.920677185058601</c:v>
                </c:pt>
                <c:pt idx="50">
                  <c:v>50.919261932372997</c:v>
                </c:pt>
                <c:pt idx="51">
                  <c:v>51.919315338134801</c:v>
                </c:pt>
                <c:pt idx="52">
                  <c:v>52.918891906738303</c:v>
                </c:pt>
                <c:pt idx="53">
                  <c:v>53.918365478515597</c:v>
                </c:pt>
                <c:pt idx="54">
                  <c:v>54.918727874755902</c:v>
                </c:pt>
                <c:pt idx="55">
                  <c:v>55.919139862060497</c:v>
                </c:pt>
                <c:pt idx="56">
                  <c:v>56.917469024658203</c:v>
                </c:pt>
                <c:pt idx="57">
                  <c:v>57.917701721191399</c:v>
                </c:pt>
                <c:pt idx="58">
                  <c:v>58.918060302734403</c:v>
                </c:pt>
                <c:pt idx="59">
                  <c:v>59.918060302734403</c:v>
                </c:pt>
                <c:pt idx="60">
                  <c:v>60.917701721191399</c:v>
                </c:pt>
                <c:pt idx="61">
                  <c:v>61.917507171630902</c:v>
                </c:pt>
                <c:pt idx="62">
                  <c:v>62.916584014892599</c:v>
                </c:pt>
                <c:pt idx="63">
                  <c:v>63.917800903320298</c:v>
                </c:pt>
                <c:pt idx="64">
                  <c:v>64.916221618652301</c:v>
                </c:pt>
                <c:pt idx="65">
                  <c:v>65.915542602539105</c:v>
                </c:pt>
                <c:pt idx="66">
                  <c:v>66.916023254394503</c:v>
                </c:pt>
                <c:pt idx="67">
                  <c:v>67.915122985839801</c:v>
                </c:pt>
                <c:pt idx="68">
                  <c:v>68.915832519531307</c:v>
                </c:pt>
                <c:pt idx="69">
                  <c:v>69.915496826171903</c:v>
                </c:pt>
                <c:pt idx="70">
                  <c:v>70.915023803710895</c:v>
                </c:pt>
                <c:pt idx="71">
                  <c:v>71.914222717285199</c:v>
                </c:pt>
                <c:pt idx="72">
                  <c:v>72.914192199707003</c:v>
                </c:pt>
                <c:pt idx="73">
                  <c:v>73.914100646972699</c:v>
                </c:pt>
                <c:pt idx="74">
                  <c:v>74.913253784179702</c:v>
                </c:pt>
                <c:pt idx="75">
                  <c:v>75.913772583007798</c:v>
                </c:pt>
                <c:pt idx="76">
                  <c:v>76.913375854492202</c:v>
                </c:pt>
                <c:pt idx="77">
                  <c:v>77.914054870605497</c:v>
                </c:pt>
                <c:pt idx="78">
                  <c:v>78.912254333496094</c:v>
                </c:pt>
                <c:pt idx="79">
                  <c:v>79.912162780761705</c:v>
                </c:pt>
                <c:pt idx="80">
                  <c:v>80.912429809570298</c:v>
                </c:pt>
                <c:pt idx="81">
                  <c:v>81.911979675292997</c:v>
                </c:pt>
                <c:pt idx="82">
                  <c:v>82.911872863769503</c:v>
                </c:pt>
                <c:pt idx="83">
                  <c:v>83.911392211914105</c:v>
                </c:pt>
                <c:pt idx="84">
                  <c:v>84.910552978515597</c:v>
                </c:pt>
                <c:pt idx="85">
                  <c:v>85.911041259765597</c:v>
                </c:pt>
                <c:pt idx="86">
                  <c:v>86.910415649414105</c:v>
                </c:pt>
                <c:pt idx="87">
                  <c:v>87.911209106445298</c:v>
                </c:pt>
                <c:pt idx="88">
                  <c:v>88.910713195800795</c:v>
                </c:pt>
                <c:pt idx="89">
                  <c:v>89.909973144531307</c:v>
                </c:pt>
                <c:pt idx="90">
                  <c:v>90.910140991210895</c:v>
                </c:pt>
                <c:pt idx="91">
                  <c:v>91.910079956054702</c:v>
                </c:pt>
                <c:pt idx="92">
                  <c:v>92.909187316894503</c:v>
                </c:pt>
                <c:pt idx="93">
                  <c:v>93.908546447753906</c:v>
                </c:pt>
                <c:pt idx="94">
                  <c:v>94.909538269042997</c:v>
                </c:pt>
                <c:pt idx="95">
                  <c:v>95.909713745117202</c:v>
                </c:pt>
                <c:pt idx="96">
                  <c:v>96.910163879394503</c:v>
                </c:pt>
                <c:pt idx="97">
                  <c:v>97.908340454101605</c:v>
                </c:pt>
                <c:pt idx="98">
                  <c:v>98.908729553222699</c:v>
                </c:pt>
                <c:pt idx="99">
                  <c:v>99.908157348632798</c:v>
                </c:pt>
                <c:pt idx="100">
                  <c:v>100.000007629395</c:v>
                </c:pt>
                <c:pt idx="101">
                  <c:v>100.002494812012</c:v>
                </c:pt>
                <c:pt idx="102">
                  <c:v>100.001304626465</c:v>
                </c:pt>
                <c:pt idx="103">
                  <c:v>100.00064086914099</c:v>
                </c:pt>
                <c:pt idx="104">
                  <c:v>99.998847961425795</c:v>
                </c:pt>
                <c:pt idx="105">
                  <c:v>99.999084472656307</c:v>
                </c:pt>
                <c:pt idx="106">
                  <c:v>99.999382019042997</c:v>
                </c:pt>
                <c:pt idx="107">
                  <c:v>100.00123596191401</c:v>
                </c:pt>
                <c:pt idx="108">
                  <c:v>100.00001525878901</c:v>
                </c:pt>
                <c:pt idx="109">
                  <c:v>100.000602722168</c:v>
                </c:pt>
                <c:pt idx="110">
                  <c:v>99.999626159667997</c:v>
                </c:pt>
                <c:pt idx="111">
                  <c:v>100.000129699707</c:v>
                </c:pt>
                <c:pt idx="112">
                  <c:v>99.99951171875</c:v>
                </c:pt>
                <c:pt idx="113">
                  <c:v>99.998497009277301</c:v>
                </c:pt>
                <c:pt idx="114">
                  <c:v>100.00025939941401</c:v>
                </c:pt>
                <c:pt idx="115">
                  <c:v>100.00057983398401</c:v>
                </c:pt>
                <c:pt idx="116">
                  <c:v>100.00039672851599</c:v>
                </c:pt>
                <c:pt idx="117">
                  <c:v>100.000938415527</c:v>
                </c:pt>
                <c:pt idx="118">
                  <c:v>100.002334594727</c:v>
                </c:pt>
                <c:pt idx="119">
                  <c:v>100.00002288818401</c:v>
                </c:pt>
                <c:pt idx="120">
                  <c:v>100.00119781494099</c:v>
                </c:pt>
                <c:pt idx="121">
                  <c:v>99.996856689453097</c:v>
                </c:pt>
                <c:pt idx="122">
                  <c:v>100.000541687012</c:v>
                </c:pt>
                <c:pt idx="123">
                  <c:v>100.00070953369099</c:v>
                </c:pt>
                <c:pt idx="124">
                  <c:v>100.000045776367</c:v>
                </c:pt>
                <c:pt idx="125">
                  <c:v>100.00095367431599</c:v>
                </c:pt>
                <c:pt idx="126">
                  <c:v>99.999702453613295</c:v>
                </c:pt>
                <c:pt idx="127">
                  <c:v>99.998603820800795</c:v>
                </c:pt>
                <c:pt idx="128">
                  <c:v>99.999076843261705</c:v>
                </c:pt>
                <c:pt idx="129">
                  <c:v>100.000434875488</c:v>
                </c:pt>
                <c:pt idx="130">
                  <c:v>99.073150634765597</c:v>
                </c:pt>
                <c:pt idx="131">
                  <c:v>98.072959899902301</c:v>
                </c:pt>
                <c:pt idx="132">
                  <c:v>97.073402404785199</c:v>
                </c:pt>
                <c:pt idx="133">
                  <c:v>96.074638366699205</c:v>
                </c:pt>
                <c:pt idx="134">
                  <c:v>95.076034545898395</c:v>
                </c:pt>
                <c:pt idx="135">
                  <c:v>94.073181152343807</c:v>
                </c:pt>
                <c:pt idx="136">
                  <c:v>93.073966979980497</c:v>
                </c:pt>
                <c:pt idx="137">
                  <c:v>92.073738098144503</c:v>
                </c:pt>
                <c:pt idx="138">
                  <c:v>91.075309753417997</c:v>
                </c:pt>
                <c:pt idx="139">
                  <c:v>90.077499389648395</c:v>
                </c:pt>
                <c:pt idx="140">
                  <c:v>89.074775695800795</c:v>
                </c:pt>
                <c:pt idx="141">
                  <c:v>88.074569702148395</c:v>
                </c:pt>
                <c:pt idx="142">
                  <c:v>87.075515747070298</c:v>
                </c:pt>
                <c:pt idx="143">
                  <c:v>86.077316284179702</c:v>
                </c:pt>
                <c:pt idx="144">
                  <c:v>85.078727722167997</c:v>
                </c:pt>
                <c:pt idx="145">
                  <c:v>84.077339172363295</c:v>
                </c:pt>
                <c:pt idx="146">
                  <c:v>83.076423645019503</c:v>
                </c:pt>
                <c:pt idx="147">
                  <c:v>82.079780578613295</c:v>
                </c:pt>
                <c:pt idx="148">
                  <c:v>81.080581665039105</c:v>
                </c:pt>
                <c:pt idx="149">
                  <c:v>80.080047607421903</c:v>
                </c:pt>
                <c:pt idx="150">
                  <c:v>79.077362060546903</c:v>
                </c:pt>
                <c:pt idx="151">
                  <c:v>78.077713012695298</c:v>
                </c:pt>
                <c:pt idx="152">
                  <c:v>77.077751159667997</c:v>
                </c:pt>
                <c:pt idx="153">
                  <c:v>76.078178405761705</c:v>
                </c:pt>
                <c:pt idx="154">
                  <c:v>75.078567504882798</c:v>
                </c:pt>
                <c:pt idx="155">
                  <c:v>74.078834533691406</c:v>
                </c:pt>
                <c:pt idx="156">
                  <c:v>73.079139709472699</c:v>
                </c:pt>
                <c:pt idx="157">
                  <c:v>72.079391479492202</c:v>
                </c:pt>
                <c:pt idx="158">
                  <c:v>71.078903198242202</c:v>
                </c:pt>
                <c:pt idx="159">
                  <c:v>70.079696655273395</c:v>
                </c:pt>
                <c:pt idx="160">
                  <c:v>69.079666137695298</c:v>
                </c:pt>
                <c:pt idx="161">
                  <c:v>68.079940795898395</c:v>
                </c:pt>
                <c:pt idx="162">
                  <c:v>67.079551696777301</c:v>
                </c:pt>
                <c:pt idx="163">
                  <c:v>66.080352783203097</c:v>
                </c:pt>
                <c:pt idx="164">
                  <c:v>65.080741882324205</c:v>
                </c:pt>
                <c:pt idx="165">
                  <c:v>64.081336975097699</c:v>
                </c:pt>
                <c:pt idx="166">
                  <c:v>63.081180572509801</c:v>
                </c:pt>
                <c:pt idx="167">
                  <c:v>62.0815238952637</c:v>
                </c:pt>
                <c:pt idx="168">
                  <c:v>61.082695007324197</c:v>
                </c:pt>
                <c:pt idx="169">
                  <c:v>60.082180023193402</c:v>
                </c:pt>
                <c:pt idx="170">
                  <c:v>59.082317352294901</c:v>
                </c:pt>
                <c:pt idx="171">
                  <c:v>58.082618713378899</c:v>
                </c:pt>
                <c:pt idx="172">
                  <c:v>57.083221435546903</c:v>
                </c:pt>
                <c:pt idx="173">
                  <c:v>56.083057403564503</c:v>
                </c:pt>
                <c:pt idx="174">
                  <c:v>55.082874298095703</c:v>
                </c:pt>
                <c:pt idx="175">
                  <c:v>54.083263397216797</c:v>
                </c:pt>
                <c:pt idx="176">
                  <c:v>53.083835601806598</c:v>
                </c:pt>
                <c:pt idx="177">
                  <c:v>52.083900451660199</c:v>
                </c:pt>
                <c:pt idx="178">
                  <c:v>51.0841255187988</c:v>
                </c:pt>
                <c:pt idx="179">
                  <c:v>50.084461212158203</c:v>
                </c:pt>
                <c:pt idx="180">
                  <c:v>49.0847358703613</c:v>
                </c:pt>
                <c:pt idx="181">
                  <c:v>48.084892272949197</c:v>
                </c:pt>
                <c:pt idx="182">
                  <c:v>47.085700988769503</c:v>
                </c:pt>
                <c:pt idx="183">
                  <c:v>46.085857391357401</c:v>
                </c:pt>
                <c:pt idx="184">
                  <c:v>45.085597991943402</c:v>
                </c:pt>
                <c:pt idx="185">
                  <c:v>44.0862846374512</c:v>
                </c:pt>
                <c:pt idx="186">
                  <c:v>43.086524963378899</c:v>
                </c:pt>
                <c:pt idx="187">
                  <c:v>42.086372375488303</c:v>
                </c:pt>
                <c:pt idx="188">
                  <c:v>41.086658477783203</c:v>
                </c:pt>
                <c:pt idx="189">
                  <c:v>40.087234497070298</c:v>
                </c:pt>
                <c:pt idx="190">
                  <c:v>39.087821960449197</c:v>
                </c:pt>
                <c:pt idx="191">
                  <c:v>38.087566375732401</c:v>
                </c:pt>
                <c:pt idx="192">
                  <c:v>37.087772369384801</c:v>
                </c:pt>
                <c:pt idx="193">
                  <c:v>36.087848663330099</c:v>
                </c:pt>
                <c:pt idx="194">
                  <c:v>35.088413238525398</c:v>
                </c:pt>
                <c:pt idx="195">
                  <c:v>34.088409423828097</c:v>
                </c:pt>
                <c:pt idx="196">
                  <c:v>33.088535308837898</c:v>
                </c:pt>
                <c:pt idx="197">
                  <c:v>32.089080810546903</c:v>
                </c:pt>
                <c:pt idx="198">
                  <c:v>31.089069366455099</c:v>
                </c:pt>
                <c:pt idx="199">
                  <c:v>30.089296340942401</c:v>
                </c:pt>
                <c:pt idx="200">
                  <c:v>29.089809417724599</c:v>
                </c:pt>
                <c:pt idx="201">
                  <c:v>28.0899143218994</c:v>
                </c:pt>
                <c:pt idx="202">
                  <c:v>27.090152740478501</c:v>
                </c:pt>
                <c:pt idx="203">
                  <c:v>26.0903129577637</c:v>
                </c:pt>
                <c:pt idx="204">
                  <c:v>25.090806961059599</c:v>
                </c:pt>
                <c:pt idx="205">
                  <c:v>24.090936660766602</c:v>
                </c:pt>
                <c:pt idx="206">
                  <c:v>23.091098785400401</c:v>
                </c:pt>
                <c:pt idx="207">
                  <c:v>22.0915012359619</c:v>
                </c:pt>
                <c:pt idx="208">
                  <c:v>21.0915126800537</c:v>
                </c:pt>
                <c:pt idx="209">
                  <c:v>20.091720581054702</c:v>
                </c:pt>
                <c:pt idx="210">
                  <c:v>19.092041015625</c:v>
                </c:pt>
                <c:pt idx="211">
                  <c:v>18.0923748016357</c:v>
                </c:pt>
                <c:pt idx="212">
                  <c:v>17.092744827270501</c:v>
                </c:pt>
                <c:pt idx="213">
                  <c:v>16.092700958251999</c:v>
                </c:pt>
                <c:pt idx="214">
                  <c:v>15.092700004577599</c:v>
                </c:pt>
                <c:pt idx="215">
                  <c:v>14.0925407409668</c:v>
                </c:pt>
                <c:pt idx="216">
                  <c:v>13.092491149902299</c:v>
                </c:pt>
                <c:pt idx="217">
                  <c:v>12.0923528671265</c:v>
                </c:pt>
                <c:pt idx="218">
                  <c:v>11.0923204421997</c:v>
                </c:pt>
                <c:pt idx="219">
                  <c:v>10.0922603607178</c:v>
                </c:pt>
                <c:pt idx="220">
                  <c:v>9.0921659469604492</c:v>
                </c:pt>
                <c:pt idx="221">
                  <c:v>8.0920610427856392</c:v>
                </c:pt>
                <c:pt idx="222">
                  <c:v>7.0921354293823198</c:v>
                </c:pt>
                <c:pt idx="223">
                  <c:v>6.0921912193298304</c:v>
                </c:pt>
                <c:pt idx="224">
                  <c:v>5.0922613143920898</c:v>
                </c:pt>
                <c:pt idx="225">
                  <c:v>4.0922989845275897</c:v>
                </c:pt>
                <c:pt idx="226">
                  <c:v>3.0922882556915301</c:v>
                </c:pt>
                <c:pt idx="227">
                  <c:v>2.0922605991363499</c:v>
                </c:pt>
                <c:pt idx="228">
                  <c:v>1.09232366085052</c:v>
                </c:pt>
                <c:pt idx="229">
                  <c:v>9.2316187918186202E-2</c:v>
                </c:pt>
              </c:numCache>
            </c:numRef>
          </c:xVal>
          <c:yVal>
            <c:numRef>
              <c:f>_17_02_SF_thixotropy3_5__rwd!$G$2:$G$231</c:f>
              <c:numCache>
                <c:formatCode>General</c:formatCode>
                <c:ptCount val="230"/>
                <c:pt idx="0">
                  <c:v>1.35111212730408</c:v>
                </c:pt>
                <c:pt idx="1">
                  <c:v>0.73488950729370095</c:v>
                </c:pt>
                <c:pt idx="2">
                  <c:v>0.51390892267227195</c:v>
                </c:pt>
                <c:pt idx="3">
                  <c:v>0.42219719290733299</c:v>
                </c:pt>
                <c:pt idx="4">
                  <c:v>0.33042696118354797</c:v>
                </c:pt>
                <c:pt idx="5">
                  <c:v>0.28346088528633101</c:v>
                </c:pt>
                <c:pt idx="6">
                  <c:v>0.280474692583084</c:v>
                </c:pt>
                <c:pt idx="7">
                  <c:v>0.27713945508003202</c:v>
                </c:pt>
                <c:pt idx="8">
                  <c:v>0.27250277996063199</c:v>
                </c:pt>
                <c:pt idx="9">
                  <c:v>0.280158370733261</c:v>
                </c:pt>
                <c:pt idx="10">
                  <c:v>0.331178247928619</c:v>
                </c:pt>
                <c:pt idx="11">
                  <c:v>0.32755371928214999</c:v>
                </c:pt>
                <c:pt idx="12">
                  <c:v>0.33801987767219499</c:v>
                </c:pt>
                <c:pt idx="13">
                  <c:v>0.34166547656059298</c:v>
                </c:pt>
                <c:pt idx="14">
                  <c:v>0.36033660173416099</c:v>
                </c:pt>
                <c:pt idx="15">
                  <c:v>0.36527407169342002</c:v>
                </c:pt>
                <c:pt idx="16">
                  <c:v>0.40723419189453097</c:v>
                </c:pt>
                <c:pt idx="17">
                  <c:v>0.462086141109467</c:v>
                </c:pt>
                <c:pt idx="18">
                  <c:v>0.37273129820823703</c:v>
                </c:pt>
                <c:pt idx="19">
                  <c:v>0.39322420954704301</c:v>
                </c:pt>
                <c:pt idx="20">
                  <c:v>0.40402320027351402</c:v>
                </c:pt>
                <c:pt idx="21">
                  <c:v>0.40679496526718101</c:v>
                </c:pt>
                <c:pt idx="22">
                  <c:v>0.41494408249855003</c:v>
                </c:pt>
                <c:pt idx="23">
                  <c:v>0.417329341173172</c:v>
                </c:pt>
                <c:pt idx="24">
                  <c:v>0.43628114461898798</c:v>
                </c:pt>
                <c:pt idx="25">
                  <c:v>0.409297704696655</c:v>
                </c:pt>
                <c:pt idx="26">
                  <c:v>0.42749759554862998</c:v>
                </c:pt>
                <c:pt idx="27">
                  <c:v>0.42404690384864802</c:v>
                </c:pt>
                <c:pt idx="28">
                  <c:v>0.46328979730606101</c:v>
                </c:pt>
                <c:pt idx="29">
                  <c:v>0.42805114388465898</c:v>
                </c:pt>
                <c:pt idx="30">
                  <c:v>0.45830360054969799</c:v>
                </c:pt>
                <c:pt idx="31">
                  <c:v>0.47503209114074701</c:v>
                </c:pt>
                <c:pt idx="32">
                  <c:v>0.461803048849106</c:v>
                </c:pt>
                <c:pt idx="33">
                  <c:v>0.476451396942139</c:v>
                </c:pt>
                <c:pt idx="34">
                  <c:v>0.47234317660331698</c:v>
                </c:pt>
                <c:pt idx="35">
                  <c:v>0.47281897068023698</c:v>
                </c:pt>
                <c:pt idx="36">
                  <c:v>0.483631402254105</c:v>
                </c:pt>
                <c:pt idx="37">
                  <c:v>0.492820143699646</c:v>
                </c:pt>
                <c:pt idx="38">
                  <c:v>0.51223254203796398</c:v>
                </c:pt>
                <c:pt idx="39">
                  <c:v>0.52858078479766801</c:v>
                </c:pt>
                <c:pt idx="40">
                  <c:v>0.52194631099700906</c:v>
                </c:pt>
                <c:pt idx="41">
                  <c:v>0.54042786359786998</c:v>
                </c:pt>
                <c:pt idx="42">
                  <c:v>0.55527418851852395</c:v>
                </c:pt>
                <c:pt idx="43">
                  <c:v>0.54292756319045998</c:v>
                </c:pt>
                <c:pt idx="44">
                  <c:v>0.57091885805130005</c:v>
                </c:pt>
                <c:pt idx="45">
                  <c:v>0.54963082075118996</c:v>
                </c:pt>
                <c:pt idx="46">
                  <c:v>0.57230466604232799</c:v>
                </c:pt>
                <c:pt idx="47">
                  <c:v>0.57273298501968395</c:v>
                </c:pt>
                <c:pt idx="48">
                  <c:v>0.57809478044509899</c:v>
                </c:pt>
                <c:pt idx="49">
                  <c:v>0.59289973974227905</c:v>
                </c:pt>
                <c:pt idx="50">
                  <c:v>0.59326833486556996</c:v>
                </c:pt>
                <c:pt idx="51">
                  <c:v>0.58760076761245705</c:v>
                </c:pt>
                <c:pt idx="52">
                  <c:v>0.605152428150177</c:v>
                </c:pt>
                <c:pt idx="53">
                  <c:v>0.60811448097229004</c:v>
                </c:pt>
                <c:pt idx="54">
                  <c:v>0.61966121196746804</c:v>
                </c:pt>
                <c:pt idx="55">
                  <c:v>0.61311393976211503</c:v>
                </c:pt>
                <c:pt idx="56">
                  <c:v>0.60767477750778198</c:v>
                </c:pt>
                <c:pt idx="57">
                  <c:v>0.60739344358444203</c:v>
                </c:pt>
                <c:pt idx="58">
                  <c:v>0.64374577999115001</c:v>
                </c:pt>
                <c:pt idx="59">
                  <c:v>0.61887502670288097</c:v>
                </c:pt>
                <c:pt idx="60">
                  <c:v>0.62148016691207897</c:v>
                </c:pt>
                <c:pt idx="61">
                  <c:v>0.621135234832764</c:v>
                </c:pt>
                <c:pt idx="62">
                  <c:v>0.64781641960143999</c:v>
                </c:pt>
                <c:pt idx="63">
                  <c:v>0.65294402837753296</c:v>
                </c:pt>
                <c:pt idx="64">
                  <c:v>0.65790396928787198</c:v>
                </c:pt>
                <c:pt idx="65">
                  <c:v>0.66625130176544201</c:v>
                </c:pt>
                <c:pt idx="66">
                  <c:v>0.66795784235000599</c:v>
                </c:pt>
                <c:pt idx="67">
                  <c:v>0.65362960100173995</c:v>
                </c:pt>
                <c:pt idx="68">
                  <c:v>0.65254545211792003</c:v>
                </c:pt>
                <c:pt idx="69">
                  <c:v>0.66146773099899303</c:v>
                </c:pt>
                <c:pt idx="70">
                  <c:v>0.67301678657531705</c:v>
                </c:pt>
                <c:pt idx="71">
                  <c:v>0.67664897441864003</c:v>
                </c:pt>
                <c:pt idx="72">
                  <c:v>0.66247850656509399</c:v>
                </c:pt>
                <c:pt idx="73">
                  <c:v>0.66477763652801503</c:v>
                </c:pt>
                <c:pt idx="74">
                  <c:v>0.66734611988067605</c:v>
                </c:pt>
                <c:pt idx="75">
                  <c:v>0.66150957345962502</c:v>
                </c:pt>
                <c:pt idx="76">
                  <c:v>0.64732432365417503</c:v>
                </c:pt>
                <c:pt idx="77">
                  <c:v>0.66087508201599099</c:v>
                </c:pt>
                <c:pt idx="78">
                  <c:v>0.67020702362060502</c:v>
                </c:pt>
                <c:pt idx="79">
                  <c:v>0.67569655179977395</c:v>
                </c:pt>
                <c:pt idx="80">
                  <c:v>0.66020214557647705</c:v>
                </c:pt>
                <c:pt idx="81">
                  <c:v>0.66456592082977295</c:v>
                </c:pt>
                <c:pt idx="82">
                  <c:v>0.67243999242782604</c:v>
                </c:pt>
                <c:pt idx="83">
                  <c:v>0.65846818685531605</c:v>
                </c:pt>
                <c:pt idx="84">
                  <c:v>0.656874299049377</c:v>
                </c:pt>
                <c:pt idx="85">
                  <c:v>0.65968936681747403</c:v>
                </c:pt>
                <c:pt idx="86">
                  <c:v>0.64767050743103005</c:v>
                </c:pt>
                <c:pt idx="87">
                  <c:v>0.63810276985168501</c:v>
                </c:pt>
                <c:pt idx="88">
                  <c:v>0.64099371433258101</c:v>
                </c:pt>
                <c:pt idx="89">
                  <c:v>0.62614554166793801</c:v>
                </c:pt>
                <c:pt idx="90">
                  <c:v>0.63627243041992199</c:v>
                </c:pt>
                <c:pt idx="91">
                  <c:v>0.63043081760406505</c:v>
                </c:pt>
                <c:pt idx="92">
                  <c:v>0.61521333456039395</c:v>
                </c:pt>
                <c:pt idx="93">
                  <c:v>0.62893044948577903</c:v>
                </c:pt>
                <c:pt idx="94">
                  <c:v>0.63334000110626198</c:v>
                </c:pt>
                <c:pt idx="95">
                  <c:v>0.63414871692657504</c:v>
                </c:pt>
                <c:pt idx="96">
                  <c:v>0.63370990753173795</c:v>
                </c:pt>
                <c:pt idx="97">
                  <c:v>0.62080693244934104</c:v>
                </c:pt>
                <c:pt idx="98">
                  <c:v>0.62657725811004605</c:v>
                </c:pt>
                <c:pt idx="99">
                  <c:v>0.66600483655929599</c:v>
                </c:pt>
                <c:pt idx="100">
                  <c:v>0.66416001319885298</c:v>
                </c:pt>
                <c:pt idx="101">
                  <c:v>0.62069624662399303</c:v>
                </c:pt>
                <c:pt idx="102">
                  <c:v>0.65552222728729204</c:v>
                </c:pt>
                <c:pt idx="103">
                  <c:v>0.60937106609344505</c:v>
                </c:pt>
                <c:pt idx="104">
                  <c:v>0.61369156837463401</c:v>
                </c:pt>
                <c:pt idx="105">
                  <c:v>0.636715948581696</c:v>
                </c:pt>
                <c:pt idx="106">
                  <c:v>0.61903506517410301</c:v>
                </c:pt>
                <c:pt idx="107">
                  <c:v>0.710354924201965</c:v>
                </c:pt>
                <c:pt idx="108">
                  <c:v>0.62251102924346902</c:v>
                </c:pt>
                <c:pt idx="109">
                  <c:v>0.61034804582595803</c:v>
                </c:pt>
                <c:pt idx="110">
                  <c:v>0.62551540136337302</c:v>
                </c:pt>
                <c:pt idx="111">
                  <c:v>0.61568975448608398</c:v>
                </c:pt>
                <c:pt idx="112">
                  <c:v>0.60115134716033902</c:v>
                </c:pt>
                <c:pt idx="113">
                  <c:v>0.65009635686874401</c:v>
                </c:pt>
                <c:pt idx="114">
                  <c:v>0.61867558956146196</c:v>
                </c:pt>
                <c:pt idx="115">
                  <c:v>0.62580794095992998</c:v>
                </c:pt>
                <c:pt idx="116">
                  <c:v>0.684886574745178</c:v>
                </c:pt>
                <c:pt idx="117">
                  <c:v>0.66621887683868397</c:v>
                </c:pt>
                <c:pt idx="118">
                  <c:v>0.59664469957351696</c:v>
                </c:pt>
                <c:pt idx="119">
                  <c:v>0.59425449371337902</c:v>
                </c:pt>
                <c:pt idx="120">
                  <c:v>0.622150838375092</c:v>
                </c:pt>
                <c:pt idx="121">
                  <c:v>0.63088780641555797</c:v>
                </c:pt>
                <c:pt idx="122">
                  <c:v>0.60942959785461404</c:v>
                </c:pt>
                <c:pt idx="123">
                  <c:v>0.62644159793853804</c:v>
                </c:pt>
                <c:pt idx="124">
                  <c:v>0.616133272647858</c:v>
                </c:pt>
                <c:pt idx="125">
                  <c:v>0.61794936656951904</c:v>
                </c:pt>
                <c:pt idx="126">
                  <c:v>0.64832836389541604</c:v>
                </c:pt>
                <c:pt idx="127">
                  <c:v>0.59801828861236594</c:v>
                </c:pt>
                <c:pt idx="128">
                  <c:v>0.63159430027008101</c:v>
                </c:pt>
                <c:pt idx="129">
                  <c:v>0.622960984706879</c:v>
                </c:pt>
                <c:pt idx="130">
                  <c:v>0.62962371110916104</c:v>
                </c:pt>
                <c:pt idx="131">
                  <c:v>0.63131523132324197</c:v>
                </c:pt>
                <c:pt idx="132">
                  <c:v>0.617395460605621</c:v>
                </c:pt>
                <c:pt idx="133">
                  <c:v>0.60652130842208896</c:v>
                </c:pt>
                <c:pt idx="134">
                  <c:v>0.64006292819976796</c:v>
                </c:pt>
                <c:pt idx="135">
                  <c:v>0.64168906211853005</c:v>
                </c:pt>
                <c:pt idx="136">
                  <c:v>0.65264689922332797</c:v>
                </c:pt>
                <c:pt idx="137">
                  <c:v>0.64188784360885598</c:v>
                </c:pt>
                <c:pt idx="138">
                  <c:v>0.63250935077667203</c:v>
                </c:pt>
                <c:pt idx="139">
                  <c:v>0.63926261663436901</c:v>
                </c:pt>
                <c:pt idx="140">
                  <c:v>0.66308122873306297</c:v>
                </c:pt>
                <c:pt idx="141">
                  <c:v>0.644950091838837</c:v>
                </c:pt>
                <c:pt idx="142">
                  <c:v>0.66018015146255504</c:v>
                </c:pt>
                <c:pt idx="143">
                  <c:v>0.65288913249969505</c:v>
                </c:pt>
                <c:pt idx="144">
                  <c:v>0.66634887456893899</c:v>
                </c:pt>
                <c:pt idx="145">
                  <c:v>0.65314614772796598</c:v>
                </c:pt>
                <c:pt idx="146">
                  <c:v>0.66372877359390303</c:v>
                </c:pt>
                <c:pt idx="147">
                  <c:v>0.66244679689407304</c:v>
                </c:pt>
                <c:pt idx="148">
                  <c:v>0.67094177007675204</c:v>
                </c:pt>
                <c:pt idx="149">
                  <c:v>0.67104369401931796</c:v>
                </c:pt>
                <c:pt idx="150">
                  <c:v>0.679157733917236</c:v>
                </c:pt>
                <c:pt idx="151">
                  <c:v>0.67860233783721902</c:v>
                </c:pt>
                <c:pt idx="152">
                  <c:v>0.68800312280654896</c:v>
                </c:pt>
                <c:pt idx="153">
                  <c:v>0.68919819593429599</c:v>
                </c:pt>
                <c:pt idx="154">
                  <c:v>0.68116921186447099</c:v>
                </c:pt>
                <c:pt idx="155">
                  <c:v>0.69365525245666504</c:v>
                </c:pt>
                <c:pt idx="156">
                  <c:v>0.682203829288483</c:v>
                </c:pt>
                <c:pt idx="157">
                  <c:v>0.67977714538574197</c:v>
                </c:pt>
                <c:pt idx="158">
                  <c:v>0.68893843889236495</c:v>
                </c:pt>
                <c:pt idx="159">
                  <c:v>0.70113176107406605</c:v>
                </c:pt>
                <c:pt idx="160">
                  <c:v>0.68088406324386597</c:v>
                </c:pt>
                <c:pt idx="161">
                  <c:v>0.68151813745498702</c:v>
                </c:pt>
                <c:pt idx="162">
                  <c:v>0.69970053434371904</c:v>
                </c:pt>
                <c:pt idx="163">
                  <c:v>0.68574231863021895</c:v>
                </c:pt>
                <c:pt idx="164">
                  <c:v>0.69083523750305198</c:v>
                </c:pt>
                <c:pt idx="165">
                  <c:v>0.685777246952057</c:v>
                </c:pt>
                <c:pt idx="166">
                  <c:v>0.67661684751510598</c:v>
                </c:pt>
                <c:pt idx="167">
                  <c:v>0.65244585275650002</c:v>
                </c:pt>
                <c:pt idx="168">
                  <c:v>0.670288026332855</c:v>
                </c:pt>
                <c:pt idx="169">
                  <c:v>0.65425050258636497</c:v>
                </c:pt>
                <c:pt idx="170">
                  <c:v>0.657315254211426</c:v>
                </c:pt>
                <c:pt idx="171">
                  <c:v>0.64668017625808705</c:v>
                </c:pt>
                <c:pt idx="172">
                  <c:v>0.65479177236556996</c:v>
                </c:pt>
                <c:pt idx="173">
                  <c:v>0.64316529035568204</c:v>
                </c:pt>
                <c:pt idx="174">
                  <c:v>0.62784796953201305</c:v>
                </c:pt>
                <c:pt idx="175">
                  <c:v>0.63641208410263095</c:v>
                </c:pt>
                <c:pt idx="176">
                  <c:v>0.63791263103485096</c:v>
                </c:pt>
                <c:pt idx="177">
                  <c:v>0.62902146577835105</c:v>
                </c:pt>
                <c:pt idx="178">
                  <c:v>0.61899101734161399</c:v>
                </c:pt>
                <c:pt idx="179">
                  <c:v>0.64741837978363004</c:v>
                </c:pt>
                <c:pt idx="180">
                  <c:v>0.63053792715072599</c:v>
                </c:pt>
                <c:pt idx="181">
                  <c:v>0.61925661563873302</c:v>
                </c:pt>
                <c:pt idx="182">
                  <c:v>0.62369400262832597</c:v>
                </c:pt>
                <c:pt idx="183">
                  <c:v>0.60513967275619496</c:v>
                </c:pt>
                <c:pt idx="184">
                  <c:v>0.60439747571945202</c:v>
                </c:pt>
                <c:pt idx="185">
                  <c:v>0.61208885908126798</c:v>
                </c:pt>
                <c:pt idx="186">
                  <c:v>0.59210544824600198</c:v>
                </c:pt>
                <c:pt idx="187">
                  <c:v>0.60375493764877297</c:v>
                </c:pt>
                <c:pt idx="188">
                  <c:v>0.59233695268631004</c:v>
                </c:pt>
                <c:pt idx="189">
                  <c:v>0.55309063196182295</c:v>
                </c:pt>
                <c:pt idx="190">
                  <c:v>0.56527179479598999</c:v>
                </c:pt>
                <c:pt idx="191">
                  <c:v>0.54909849166870095</c:v>
                </c:pt>
                <c:pt idx="192">
                  <c:v>0.54387235641479503</c:v>
                </c:pt>
                <c:pt idx="193">
                  <c:v>0.51257675886154197</c:v>
                </c:pt>
                <c:pt idx="194">
                  <c:v>0.54237979650497403</c:v>
                </c:pt>
                <c:pt idx="195">
                  <c:v>0.51882314682006803</c:v>
                </c:pt>
                <c:pt idx="196">
                  <c:v>0.50050812959670998</c:v>
                </c:pt>
                <c:pt idx="197">
                  <c:v>0.50543916225433405</c:v>
                </c:pt>
                <c:pt idx="198">
                  <c:v>0.49839481711387601</c:v>
                </c:pt>
                <c:pt idx="199">
                  <c:v>0.57075333595275901</c:v>
                </c:pt>
                <c:pt idx="200">
                  <c:v>0.51309323310852095</c:v>
                </c:pt>
                <c:pt idx="201">
                  <c:v>0.48430100083351102</c:v>
                </c:pt>
                <c:pt idx="202">
                  <c:v>0.49332991242408802</c:v>
                </c:pt>
                <c:pt idx="203">
                  <c:v>0.47874194383621199</c:v>
                </c:pt>
                <c:pt idx="204">
                  <c:v>0.46905454993248002</c:v>
                </c:pt>
                <c:pt idx="205">
                  <c:v>0.448133885860443</c:v>
                </c:pt>
                <c:pt idx="206">
                  <c:v>0.44125419855117798</c:v>
                </c:pt>
                <c:pt idx="207">
                  <c:v>0.43247133493423501</c:v>
                </c:pt>
                <c:pt idx="208">
                  <c:v>0.43094325065612799</c:v>
                </c:pt>
                <c:pt idx="209">
                  <c:v>0.41038402915000899</c:v>
                </c:pt>
                <c:pt idx="210">
                  <c:v>0.41279402375221302</c:v>
                </c:pt>
                <c:pt idx="211">
                  <c:v>0.40858936309814498</c:v>
                </c:pt>
                <c:pt idx="212">
                  <c:v>0.39305898547172502</c:v>
                </c:pt>
                <c:pt idx="213">
                  <c:v>0.37052878737449602</c:v>
                </c:pt>
                <c:pt idx="214">
                  <c:v>0.37053799629211398</c:v>
                </c:pt>
                <c:pt idx="215">
                  <c:v>0.35352346301078802</c:v>
                </c:pt>
                <c:pt idx="216">
                  <c:v>0.35159185528755199</c:v>
                </c:pt>
                <c:pt idx="217">
                  <c:v>0.34395971894264199</c:v>
                </c:pt>
                <c:pt idx="218">
                  <c:v>0.33075609803199801</c:v>
                </c:pt>
                <c:pt idx="219">
                  <c:v>0.336331486701965</c:v>
                </c:pt>
                <c:pt idx="220">
                  <c:v>0.30992922186851501</c:v>
                </c:pt>
                <c:pt idx="221">
                  <c:v>0.28740411996841397</c:v>
                </c:pt>
                <c:pt idx="222">
                  <c:v>0.30893966555595398</c:v>
                </c:pt>
                <c:pt idx="223">
                  <c:v>0.30359116196632402</c:v>
                </c:pt>
                <c:pt idx="224">
                  <c:v>0.31654831767082198</c:v>
                </c:pt>
                <c:pt idx="225">
                  <c:v>0.37838852405548101</c:v>
                </c:pt>
                <c:pt idx="226">
                  <c:v>0.44168183207511902</c:v>
                </c:pt>
                <c:pt idx="227">
                  <c:v>0.51254302263259899</c:v>
                </c:pt>
                <c:pt idx="228">
                  <c:v>0.75207769870758101</c:v>
                </c:pt>
                <c:pt idx="229">
                  <c:v>5.2496924400329599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F0-4D5F-9384-8B550C3F2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51120"/>
        <c:axId val="505754072"/>
      </c:scatterChart>
      <c:valAx>
        <c:axId val="5057511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 ɣ̇ (1</a:t>
                </a:r>
                <a:r>
                  <a:rPr lang="en-GB" baseline="0"/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4072"/>
        <c:crossesAt val="1.0000000000000002E-2"/>
        <c:crossBetween val="midCat"/>
      </c:valAx>
      <c:valAx>
        <c:axId val="50575407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Viscosity, </a:t>
                </a:r>
                <a:r>
                  <a:rPr lang="el-GR"/>
                  <a:t>η</a:t>
                </a:r>
                <a:r>
                  <a:rPr lang="en-GB"/>
                  <a:t> (Pas)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48381452318461"/>
          <c:y val="3.6458880139982511E-2"/>
          <c:w val="0.70640507436570443"/>
          <c:h val="0.75797025371828508"/>
        </c:manualLayout>
      </c:layout>
      <c:scatterChart>
        <c:scatterStyle val="lineMarker"/>
        <c:varyColors val="0"/>
        <c:ser>
          <c:idx val="0"/>
          <c:order val="0"/>
          <c:tx>
            <c:v>35%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_17_02_SF_thixotropy_E5_rwd!$F$2:$F$231</c:f>
              <c:numCache>
                <c:formatCode>General</c:formatCode>
                <c:ptCount val="230"/>
                <c:pt idx="0">
                  <c:v>0.93223917484283403</c:v>
                </c:pt>
                <c:pt idx="1">
                  <c:v>1.9248126745223999</c:v>
                </c:pt>
                <c:pt idx="2">
                  <c:v>2.9251010417938201</c:v>
                </c:pt>
                <c:pt idx="3">
                  <c:v>3.9284987449646001</c:v>
                </c:pt>
                <c:pt idx="4">
                  <c:v>4.9275193214416504</c:v>
                </c:pt>
                <c:pt idx="5">
                  <c:v>5.9260087013244602</c:v>
                </c:pt>
                <c:pt idx="6">
                  <c:v>6.9265260696411097</c:v>
                </c:pt>
                <c:pt idx="7">
                  <c:v>7.9289660453796396</c:v>
                </c:pt>
                <c:pt idx="8">
                  <c:v>8.926513671875</c:v>
                </c:pt>
                <c:pt idx="9">
                  <c:v>9.9259510040283203</c:v>
                </c:pt>
                <c:pt idx="10">
                  <c:v>10.9265384674072</c:v>
                </c:pt>
                <c:pt idx="11">
                  <c:v>11.926083564758301</c:v>
                </c:pt>
                <c:pt idx="12">
                  <c:v>12.926444053649901</c:v>
                </c:pt>
                <c:pt idx="13">
                  <c:v>13.926353454589799</c:v>
                </c:pt>
                <c:pt idx="14">
                  <c:v>14.926415443420399</c:v>
                </c:pt>
                <c:pt idx="15">
                  <c:v>15.926811218261699</c:v>
                </c:pt>
                <c:pt idx="16">
                  <c:v>16.926582336425799</c:v>
                </c:pt>
                <c:pt idx="17">
                  <c:v>17.926256179809599</c:v>
                </c:pt>
                <c:pt idx="18">
                  <c:v>18.9264106750488</c:v>
                </c:pt>
                <c:pt idx="19">
                  <c:v>19.925844192504901</c:v>
                </c:pt>
                <c:pt idx="20">
                  <c:v>20.9256477355957</c:v>
                </c:pt>
                <c:pt idx="21">
                  <c:v>21.925365447998001</c:v>
                </c:pt>
                <c:pt idx="22">
                  <c:v>22.9251098632813</c:v>
                </c:pt>
                <c:pt idx="23">
                  <c:v>23.924854278564499</c:v>
                </c:pt>
                <c:pt idx="24">
                  <c:v>24.9247741699219</c:v>
                </c:pt>
                <c:pt idx="25">
                  <c:v>25.924320220947301</c:v>
                </c:pt>
                <c:pt idx="26">
                  <c:v>26.924068450927699</c:v>
                </c:pt>
                <c:pt idx="27">
                  <c:v>27.924015045166001</c:v>
                </c:pt>
                <c:pt idx="28">
                  <c:v>28.923723220825199</c:v>
                </c:pt>
                <c:pt idx="29">
                  <c:v>29.9236164093018</c:v>
                </c:pt>
                <c:pt idx="30">
                  <c:v>30.922998428344702</c:v>
                </c:pt>
                <c:pt idx="31">
                  <c:v>31.9228210449219</c:v>
                </c:pt>
                <c:pt idx="32">
                  <c:v>32.922836303710902</c:v>
                </c:pt>
                <c:pt idx="33">
                  <c:v>33.922508239746101</c:v>
                </c:pt>
                <c:pt idx="34">
                  <c:v>34.922279357910199</c:v>
                </c:pt>
                <c:pt idx="35">
                  <c:v>35.922115325927699</c:v>
                </c:pt>
                <c:pt idx="36">
                  <c:v>36.921726226806598</c:v>
                </c:pt>
                <c:pt idx="37">
                  <c:v>37.921478271484403</c:v>
                </c:pt>
                <c:pt idx="38">
                  <c:v>38.921215057372997</c:v>
                </c:pt>
                <c:pt idx="39">
                  <c:v>39.920948028564503</c:v>
                </c:pt>
                <c:pt idx="40">
                  <c:v>40.920642852783203</c:v>
                </c:pt>
                <c:pt idx="41">
                  <c:v>41.923492431640597</c:v>
                </c:pt>
                <c:pt idx="42">
                  <c:v>42.923000335693402</c:v>
                </c:pt>
                <c:pt idx="43">
                  <c:v>43.922885894775398</c:v>
                </c:pt>
                <c:pt idx="44">
                  <c:v>44.9225044250488</c:v>
                </c:pt>
                <c:pt idx="45">
                  <c:v>45.922225952148402</c:v>
                </c:pt>
                <c:pt idx="46">
                  <c:v>46.922161102294901</c:v>
                </c:pt>
                <c:pt idx="47">
                  <c:v>47.921924591064503</c:v>
                </c:pt>
                <c:pt idx="48">
                  <c:v>48.921455383300803</c:v>
                </c:pt>
                <c:pt idx="49">
                  <c:v>49.9214477539063</c:v>
                </c:pt>
                <c:pt idx="50">
                  <c:v>50.921051025390597</c:v>
                </c:pt>
                <c:pt idx="51">
                  <c:v>51.920936584472699</c:v>
                </c:pt>
                <c:pt idx="52">
                  <c:v>52.920719146728501</c:v>
                </c:pt>
                <c:pt idx="53">
                  <c:v>53.920219421386697</c:v>
                </c:pt>
                <c:pt idx="54">
                  <c:v>54.919979095458999</c:v>
                </c:pt>
                <c:pt idx="55">
                  <c:v>55.919784545898402</c:v>
                </c:pt>
                <c:pt idx="56">
                  <c:v>56.923572540283203</c:v>
                </c:pt>
                <c:pt idx="57">
                  <c:v>57.919384002685497</c:v>
                </c:pt>
                <c:pt idx="58">
                  <c:v>58.919124603271499</c:v>
                </c:pt>
                <c:pt idx="59">
                  <c:v>59.918952941894503</c:v>
                </c:pt>
                <c:pt idx="60">
                  <c:v>60.918727874755902</c:v>
                </c:pt>
                <c:pt idx="61">
                  <c:v>61.918495178222699</c:v>
                </c:pt>
                <c:pt idx="62">
                  <c:v>62.918289184570298</c:v>
                </c:pt>
                <c:pt idx="63">
                  <c:v>63.918052673339801</c:v>
                </c:pt>
                <c:pt idx="64">
                  <c:v>64.917785644531307</c:v>
                </c:pt>
                <c:pt idx="65">
                  <c:v>65.917488098144503</c:v>
                </c:pt>
                <c:pt idx="66">
                  <c:v>66.917251586914105</c:v>
                </c:pt>
                <c:pt idx="67">
                  <c:v>67.916946411132798</c:v>
                </c:pt>
                <c:pt idx="68">
                  <c:v>68.916641235351605</c:v>
                </c:pt>
                <c:pt idx="69">
                  <c:v>69.916473388671903</c:v>
                </c:pt>
                <c:pt idx="70">
                  <c:v>70.916076660156307</c:v>
                </c:pt>
                <c:pt idx="71">
                  <c:v>71.915924072265597</c:v>
                </c:pt>
                <c:pt idx="72">
                  <c:v>72.915580749511705</c:v>
                </c:pt>
                <c:pt idx="73">
                  <c:v>73.915321350097699</c:v>
                </c:pt>
                <c:pt idx="74">
                  <c:v>74.915351867675795</c:v>
                </c:pt>
                <c:pt idx="75">
                  <c:v>75.914939880371094</c:v>
                </c:pt>
                <c:pt idx="76">
                  <c:v>76.914497375488295</c:v>
                </c:pt>
                <c:pt idx="77">
                  <c:v>77.914604187011705</c:v>
                </c:pt>
                <c:pt idx="78">
                  <c:v>78.914352416992202</c:v>
                </c:pt>
                <c:pt idx="79">
                  <c:v>79.913772583007798</c:v>
                </c:pt>
                <c:pt idx="80">
                  <c:v>80.913856506347699</c:v>
                </c:pt>
                <c:pt idx="81">
                  <c:v>81.913528442382798</c:v>
                </c:pt>
                <c:pt idx="82">
                  <c:v>82.913246154785199</c:v>
                </c:pt>
                <c:pt idx="83">
                  <c:v>83.912948608398395</c:v>
                </c:pt>
                <c:pt idx="84">
                  <c:v>84.912681579589801</c:v>
                </c:pt>
                <c:pt idx="85">
                  <c:v>85.912368774414105</c:v>
                </c:pt>
                <c:pt idx="86">
                  <c:v>86.912200927734403</c:v>
                </c:pt>
                <c:pt idx="87">
                  <c:v>87.912033081054702</c:v>
                </c:pt>
                <c:pt idx="88">
                  <c:v>88.910331726074205</c:v>
                </c:pt>
                <c:pt idx="89">
                  <c:v>89.911636352539105</c:v>
                </c:pt>
                <c:pt idx="90">
                  <c:v>90.911376953125</c:v>
                </c:pt>
                <c:pt idx="91">
                  <c:v>91.911026000976605</c:v>
                </c:pt>
                <c:pt idx="92">
                  <c:v>92.910903930664105</c:v>
                </c:pt>
                <c:pt idx="93">
                  <c:v>93.910652160644503</c:v>
                </c:pt>
                <c:pt idx="94">
                  <c:v>94.910354614257798</c:v>
                </c:pt>
                <c:pt idx="95">
                  <c:v>95.909889221191406</c:v>
                </c:pt>
                <c:pt idx="96">
                  <c:v>96.909843444824205</c:v>
                </c:pt>
                <c:pt idx="97">
                  <c:v>97.90966796875</c:v>
                </c:pt>
                <c:pt idx="98">
                  <c:v>98.909194946289105</c:v>
                </c:pt>
                <c:pt idx="99">
                  <c:v>99.9091796875</c:v>
                </c:pt>
                <c:pt idx="100">
                  <c:v>100.000076293945</c:v>
                </c:pt>
                <c:pt idx="101">
                  <c:v>99.999946594238295</c:v>
                </c:pt>
                <c:pt idx="102">
                  <c:v>99.999923706054702</c:v>
                </c:pt>
                <c:pt idx="103">
                  <c:v>100.00022125244099</c:v>
                </c:pt>
                <c:pt idx="104">
                  <c:v>99.999710083007798</c:v>
                </c:pt>
                <c:pt idx="105">
                  <c:v>100.000045776367</c:v>
                </c:pt>
                <c:pt idx="106">
                  <c:v>100.00040435791</c:v>
                </c:pt>
                <c:pt idx="107">
                  <c:v>99.999496459960895</c:v>
                </c:pt>
                <c:pt idx="108">
                  <c:v>100.000297546387</c:v>
                </c:pt>
                <c:pt idx="109">
                  <c:v>100.000007629395</c:v>
                </c:pt>
                <c:pt idx="110">
                  <c:v>99.999870300292997</c:v>
                </c:pt>
                <c:pt idx="111">
                  <c:v>99.999816894531307</c:v>
                </c:pt>
                <c:pt idx="112">
                  <c:v>99.999732971191406</c:v>
                </c:pt>
                <c:pt idx="113">
                  <c:v>100.00030517578099</c:v>
                </c:pt>
                <c:pt idx="114">
                  <c:v>100.00051116943401</c:v>
                </c:pt>
                <c:pt idx="115">
                  <c:v>100.000045776367</c:v>
                </c:pt>
                <c:pt idx="116">
                  <c:v>100</c:v>
                </c:pt>
                <c:pt idx="117">
                  <c:v>100.00006103515599</c:v>
                </c:pt>
                <c:pt idx="118">
                  <c:v>99.999496459960895</c:v>
                </c:pt>
                <c:pt idx="119">
                  <c:v>99.999847412109403</c:v>
                </c:pt>
                <c:pt idx="120">
                  <c:v>99.999992370605497</c:v>
                </c:pt>
                <c:pt idx="121">
                  <c:v>100.00001525878901</c:v>
                </c:pt>
                <c:pt idx="122">
                  <c:v>100.000381469727</c:v>
                </c:pt>
                <c:pt idx="123">
                  <c:v>99.999519348144503</c:v>
                </c:pt>
                <c:pt idx="124">
                  <c:v>100.000297546387</c:v>
                </c:pt>
                <c:pt idx="125">
                  <c:v>100.00001525878901</c:v>
                </c:pt>
                <c:pt idx="126">
                  <c:v>99.999946594238295</c:v>
                </c:pt>
                <c:pt idx="127">
                  <c:v>100.000190734863</c:v>
                </c:pt>
                <c:pt idx="128">
                  <c:v>100.00055694580099</c:v>
                </c:pt>
                <c:pt idx="129">
                  <c:v>99.999717712402301</c:v>
                </c:pt>
                <c:pt idx="130">
                  <c:v>99.072219848632798</c:v>
                </c:pt>
                <c:pt idx="131">
                  <c:v>98.072326660156307</c:v>
                </c:pt>
                <c:pt idx="132">
                  <c:v>97.072845458984403</c:v>
                </c:pt>
                <c:pt idx="133">
                  <c:v>96.073570251464801</c:v>
                </c:pt>
                <c:pt idx="134">
                  <c:v>95.075935363769503</c:v>
                </c:pt>
                <c:pt idx="135">
                  <c:v>94.074066162109403</c:v>
                </c:pt>
                <c:pt idx="136">
                  <c:v>93.074226379394503</c:v>
                </c:pt>
                <c:pt idx="137">
                  <c:v>92.074592590332003</c:v>
                </c:pt>
                <c:pt idx="138">
                  <c:v>91.074722290039105</c:v>
                </c:pt>
                <c:pt idx="139">
                  <c:v>90.077453613281307</c:v>
                </c:pt>
                <c:pt idx="140">
                  <c:v>89.075279235839801</c:v>
                </c:pt>
                <c:pt idx="141">
                  <c:v>88.075141906738295</c:v>
                </c:pt>
                <c:pt idx="142">
                  <c:v>87.075721740722699</c:v>
                </c:pt>
                <c:pt idx="143">
                  <c:v>86.078353881835895</c:v>
                </c:pt>
                <c:pt idx="144">
                  <c:v>85.078605651855497</c:v>
                </c:pt>
                <c:pt idx="145">
                  <c:v>84.076133728027301</c:v>
                </c:pt>
                <c:pt idx="146">
                  <c:v>83.076263427734403</c:v>
                </c:pt>
                <c:pt idx="147">
                  <c:v>82.079505920410199</c:v>
                </c:pt>
                <c:pt idx="148">
                  <c:v>81.079795837402301</c:v>
                </c:pt>
                <c:pt idx="149">
                  <c:v>80.079757690429702</c:v>
                </c:pt>
                <c:pt idx="150">
                  <c:v>79.077369689941406</c:v>
                </c:pt>
                <c:pt idx="151">
                  <c:v>78.0804443359375</c:v>
                </c:pt>
                <c:pt idx="152">
                  <c:v>77.080627441406307</c:v>
                </c:pt>
                <c:pt idx="153">
                  <c:v>76.080398559570298</c:v>
                </c:pt>
                <c:pt idx="154">
                  <c:v>75.081115722656307</c:v>
                </c:pt>
                <c:pt idx="155">
                  <c:v>74.0816650390625</c:v>
                </c:pt>
                <c:pt idx="156">
                  <c:v>73.081680297851605</c:v>
                </c:pt>
                <c:pt idx="157">
                  <c:v>72.082473754882798</c:v>
                </c:pt>
                <c:pt idx="158">
                  <c:v>71.081840515136705</c:v>
                </c:pt>
                <c:pt idx="159">
                  <c:v>70.082870483398395</c:v>
                </c:pt>
                <c:pt idx="160">
                  <c:v>69.082771301269503</c:v>
                </c:pt>
                <c:pt idx="161">
                  <c:v>68.083023071289105</c:v>
                </c:pt>
                <c:pt idx="162">
                  <c:v>67.083122253417997</c:v>
                </c:pt>
                <c:pt idx="163">
                  <c:v>66.083534240722699</c:v>
                </c:pt>
                <c:pt idx="164">
                  <c:v>65.083442687988295</c:v>
                </c:pt>
                <c:pt idx="165">
                  <c:v>64.083824157714801</c:v>
                </c:pt>
                <c:pt idx="166">
                  <c:v>63.084297180175803</c:v>
                </c:pt>
                <c:pt idx="167">
                  <c:v>62.084259033203097</c:v>
                </c:pt>
                <c:pt idx="168">
                  <c:v>61.081939697265597</c:v>
                </c:pt>
                <c:pt idx="169">
                  <c:v>60.084892272949197</c:v>
                </c:pt>
                <c:pt idx="170">
                  <c:v>59.082183837890597</c:v>
                </c:pt>
                <c:pt idx="171">
                  <c:v>58.0855102539063</c:v>
                </c:pt>
                <c:pt idx="172">
                  <c:v>57.0829048156738</c:v>
                </c:pt>
                <c:pt idx="173">
                  <c:v>56.083095550537102</c:v>
                </c:pt>
                <c:pt idx="174">
                  <c:v>55.0833129882813</c:v>
                </c:pt>
                <c:pt idx="175">
                  <c:v>54.083648681640597</c:v>
                </c:pt>
                <c:pt idx="176">
                  <c:v>53.083831787109403</c:v>
                </c:pt>
                <c:pt idx="177">
                  <c:v>52.0841255187988</c:v>
                </c:pt>
                <c:pt idx="178">
                  <c:v>51.0840454101563</c:v>
                </c:pt>
                <c:pt idx="179">
                  <c:v>50.084999084472699</c:v>
                </c:pt>
                <c:pt idx="180">
                  <c:v>49.084789276122997</c:v>
                </c:pt>
                <c:pt idx="181">
                  <c:v>48.084976196289098</c:v>
                </c:pt>
                <c:pt idx="182">
                  <c:v>47.085350036621101</c:v>
                </c:pt>
                <c:pt idx="183">
                  <c:v>46.085456848144503</c:v>
                </c:pt>
                <c:pt idx="184">
                  <c:v>45.085700988769503</c:v>
                </c:pt>
                <c:pt idx="185">
                  <c:v>44.086055755615199</c:v>
                </c:pt>
                <c:pt idx="186">
                  <c:v>43.086460113525398</c:v>
                </c:pt>
                <c:pt idx="187">
                  <c:v>42.086643218994098</c:v>
                </c:pt>
                <c:pt idx="188">
                  <c:v>41.086616516113303</c:v>
                </c:pt>
                <c:pt idx="189">
                  <c:v>40.087108612060497</c:v>
                </c:pt>
                <c:pt idx="190">
                  <c:v>39.087387084960902</c:v>
                </c:pt>
                <c:pt idx="191">
                  <c:v>38.087589263916001</c:v>
                </c:pt>
                <c:pt idx="192">
                  <c:v>37.087730407714801</c:v>
                </c:pt>
                <c:pt idx="193">
                  <c:v>36.087844848632798</c:v>
                </c:pt>
                <c:pt idx="194">
                  <c:v>35.0879096984863</c:v>
                </c:pt>
                <c:pt idx="195">
                  <c:v>34.088344573974602</c:v>
                </c:pt>
                <c:pt idx="196">
                  <c:v>33.0886039733887</c:v>
                </c:pt>
                <c:pt idx="197">
                  <c:v>32.088901519775398</c:v>
                </c:pt>
                <c:pt idx="198">
                  <c:v>31.089176177978501</c:v>
                </c:pt>
                <c:pt idx="199">
                  <c:v>30.089166641235401</c:v>
                </c:pt>
                <c:pt idx="200">
                  <c:v>29.0896396636963</c:v>
                </c:pt>
                <c:pt idx="201">
                  <c:v>28.089860916137699</c:v>
                </c:pt>
                <c:pt idx="202">
                  <c:v>27.0901794433594</c:v>
                </c:pt>
                <c:pt idx="203">
                  <c:v>26.090419769287099</c:v>
                </c:pt>
                <c:pt idx="204">
                  <c:v>25.090652465820298</c:v>
                </c:pt>
                <c:pt idx="205">
                  <c:v>24.090906143188501</c:v>
                </c:pt>
                <c:pt idx="206">
                  <c:v>23.091121673583999</c:v>
                </c:pt>
                <c:pt idx="207">
                  <c:v>22.0913906097412</c:v>
                </c:pt>
                <c:pt idx="208">
                  <c:v>21.091678619384801</c:v>
                </c:pt>
                <c:pt idx="209">
                  <c:v>20.091871261596701</c:v>
                </c:pt>
                <c:pt idx="210">
                  <c:v>19.091991424560501</c:v>
                </c:pt>
                <c:pt idx="211">
                  <c:v>18.0922946929932</c:v>
                </c:pt>
                <c:pt idx="212">
                  <c:v>17.092655181884801</c:v>
                </c:pt>
                <c:pt idx="213">
                  <c:v>16.092737197876001</c:v>
                </c:pt>
                <c:pt idx="214">
                  <c:v>15.092892646789601</c:v>
                </c:pt>
                <c:pt idx="215">
                  <c:v>14.092658996581999</c:v>
                </c:pt>
                <c:pt idx="216">
                  <c:v>13.0926628112793</c:v>
                </c:pt>
                <c:pt idx="217">
                  <c:v>12.0923118591309</c:v>
                </c:pt>
                <c:pt idx="218">
                  <c:v>11.0925703048706</c:v>
                </c:pt>
                <c:pt idx="219">
                  <c:v>10.092333793640099</c:v>
                </c:pt>
                <c:pt idx="220">
                  <c:v>9.0920372009277308</c:v>
                </c:pt>
                <c:pt idx="221">
                  <c:v>8.0920114517211896</c:v>
                </c:pt>
                <c:pt idx="222">
                  <c:v>7.0920457839965803</c:v>
                </c:pt>
                <c:pt idx="223">
                  <c:v>6.0916686058044398</c:v>
                </c:pt>
                <c:pt idx="224">
                  <c:v>5.09212446212769</c:v>
                </c:pt>
                <c:pt idx="225">
                  <c:v>4.0924391746520996</c:v>
                </c:pt>
                <c:pt idx="226">
                  <c:v>3.0922119617462198</c:v>
                </c:pt>
                <c:pt idx="227">
                  <c:v>2.09215140342712</c:v>
                </c:pt>
                <c:pt idx="228">
                  <c:v>1.0924102067947401</c:v>
                </c:pt>
                <c:pt idx="229">
                  <c:v>9.2894561588764205E-2</c:v>
                </c:pt>
              </c:numCache>
            </c:numRef>
          </c:xVal>
          <c:yVal>
            <c:numRef>
              <c:f>_17_02_SF_thixotropy_E5_rwd!$G$2:$G$231</c:f>
              <c:numCache>
                <c:formatCode>General</c:formatCode>
                <c:ptCount val="230"/>
                <c:pt idx="0">
                  <c:v>1287.06774902344</c:v>
                </c:pt>
                <c:pt idx="1">
                  <c:v>398.801025390625</c:v>
                </c:pt>
                <c:pt idx="2">
                  <c:v>222.62007141113301</c:v>
                </c:pt>
                <c:pt idx="3">
                  <c:v>138.74917602539099</c:v>
                </c:pt>
                <c:pt idx="4">
                  <c:v>90.057876586914105</c:v>
                </c:pt>
                <c:pt idx="5">
                  <c:v>69.375602722167997</c:v>
                </c:pt>
                <c:pt idx="6">
                  <c:v>40.971446990966797</c:v>
                </c:pt>
                <c:pt idx="7">
                  <c:v>30.4779758453369</c:v>
                </c:pt>
                <c:pt idx="8">
                  <c:v>28.5777397155762</c:v>
                </c:pt>
                <c:pt idx="9">
                  <c:v>23.670202255248999</c:v>
                </c:pt>
                <c:pt idx="10">
                  <c:v>19.267074584960898</c:v>
                </c:pt>
                <c:pt idx="11">
                  <c:v>16.310304641723601</c:v>
                </c:pt>
                <c:pt idx="12">
                  <c:v>15.197222709655801</c:v>
                </c:pt>
                <c:pt idx="13">
                  <c:v>14.3450174331665</c:v>
                </c:pt>
                <c:pt idx="14">
                  <c:v>13.323306083679199</c:v>
                </c:pt>
                <c:pt idx="15">
                  <c:v>12.5149221420288</c:v>
                </c:pt>
                <c:pt idx="16">
                  <c:v>12.1031494140625</c:v>
                </c:pt>
                <c:pt idx="17">
                  <c:v>11.4703311920166</c:v>
                </c:pt>
                <c:pt idx="18">
                  <c:v>10.9150495529175</c:v>
                </c:pt>
                <c:pt idx="19">
                  <c:v>10.467769622802701</c:v>
                </c:pt>
                <c:pt idx="20">
                  <c:v>10.0962009429932</c:v>
                </c:pt>
                <c:pt idx="21">
                  <c:v>9.8398303985595703</c:v>
                </c:pt>
                <c:pt idx="22">
                  <c:v>9.55023193359375</c:v>
                </c:pt>
                <c:pt idx="23">
                  <c:v>9.6400699615478498</c:v>
                </c:pt>
                <c:pt idx="24">
                  <c:v>9.1861543655395508</c:v>
                </c:pt>
                <c:pt idx="25">
                  <c:v>8.8830366134643608</c:v>
                </c:pt>
                <c:pt idx="26">
                  <c:v>8.5977506637573207</c:v>
                </c:pt>
                <c:pt idx="27">
                  <c:v>8.2834224700927699</c:v>
                </c:pt>
                <c:pt idx="28">
                  <c:v>7.9729342460632298</c:v>
                </c:pt>
                <c:pt idx="29">
                  <c:v>7.7984509468078604</c:v>
                </c:pt>
                <c:pt idx="30">
                  <c:v>7.6411986351013201</c:v>
                </c:pt>
                <c:pt idx="31">
                  <c:v>7.4564247131347701</c:v>
                </c:pt>
                <c:pt idx="32">
                  <c:v>7.4498028755187997</c:v>
                </c:pt>
                <c:pt idx="33">
                  <c:v>7.4408860206604004</c:v>
                </c:pt>
                <c:pt idx="34">
                  <c:v>7.3185119628906303</c:v>
                </c:pt>
                <c:pt idx="35">
                  <c:v>7.0675573348998997</c:v>
                </c:pt>
                <c:pt idx="36">
                  <c:v>6.9421944618225098</c:v>
                </c:pt>
                <c:pt idx="37">
                  <c:v>6.7672104835510298</c:v>
                </c:pt>
                <c:pt idx="38">
                  <c:v>6.5423922538757298</c:v>
                </c:pt>
                <c:pt idx="39">
                  <c:v>6.4781823158264196</c:v>
                </c:pt>
                <c:pt idx="40">
                  <c:v>6.4526419639587402</c:v>
                </c:pt>
                <c:pt idx="41">
                  <c:v>6.4019680023193404</c:v>
                </c:pt>
                <c:pt idx="42">
                  <c:v>6.6121325492858896</c:v>
                </c:pt>
                <c:pt idx="43">
                  <c:v>6.5008516311645499</c:v>
                </c:pt>
                <c:pt idx="44">
                  <c:v>6.40386867523193</c:v>
                </c:pt>
                <c:pt idx="45">
                  <c:v>6.2493958473205602</c:v>
                </c:pt>
                <c:pt idx="46">
                  <c:v>5.9375958442687997</c:v>
                </c:pt>
                <c:pt idx="47">
                  <c:v>5.8152093887329102</c:v>
                </c:pt>
                <c:pt idx="48">
                  <c:v>5.7693748474121103</c:v>
                </c:pt>
                <c:pt idx="49">
                  <c:v>5.6720738410949698</c:v>
                </c:pt>
                <c:pt idx="50">
                  <c:v>5.5670471191406303</c:v>
                </c:pt>
                <c:pt idx="51">
                  <c:v>5.4469265937805202</c:v>
                </c:pt>
                <c:pt idx="52">
                  <c:v>5.2819032669067401</c:v>
                </c:pt>
                <c:pt idx="53">
                  <c:v>5.2172608375549299</c:v>
                </c:pt>
                <c:pt idx="54">
                  <c:v>5.2804813385009801</c:v>
                </c:pt>
                <c:pt idx="55">
                  <c:v>5.0546822547912598</c:v>
                </c:pt>
                <c:pt idx="56">
                  <c:v>7.0038223266601598</c:v>
                </c:pt>
                <c:pt idx="57">
                  <c:v>4.8949837684631303</c:v>
                </c:pt>
                <c:pt idx="58">
                  <c:v>4.8138408660888699</c:v>
                </c:pt>
                <c:pt idx="59">
                  <c:v>4.64980220794678</c:v>
                </c:pt>
                <c:pt idx="60">
                  <c:v>4.5230607986450204</c:v>
                </c:pt>
                <c:pt idx="61">
                  <c:v>4.3923845291137704</c:v>
                </c:pt>
                <c:pt idx="62">
                  <c:v>4.4545726776123002</c:v>
                </c:pt>
                <c:pt idx="63">
                  <c:v>4.30507516860962</c:v>
                </c:pt>
                <c:pt idx="64">
                  <c:v>4.3284611701965297</c:v>
                </c:pt>
                <c:pt idx="65">
                  <c:v>4.1794962882995597</c:v>
                </c:pt>
                <c:pt idx="66">
                  <c:v>4.1001048088073704</c:v>
                </c:pt>
                <c:pt idx="67">
                  <c:v>3.9985015392303498</c:v>
                </c:pt>
                <c:pt idx="68">
                  <c:v>3.9401123523712198</c:v>
                </c:pt>
                <c:pt idx="69">
                  <c:v>3.7125027179718</c:v>
                </c:pt>
                <c:pt idx="70">
                  <c:v>3.58705854415894</c:v>
                </c:pt>
                <c:pt idx="71">
                  <c:v>3.5101735591888401</c:v>
                </c:pt>
                <c:pt idx="72">
                  <c:v>3.3921990394592298</c:v>
                </c:pt>
                <c:pt idx="73">
                  <c:v>3.3100161552429199</c:v>
                </c:pt>
                <c:pt idx="74">
                  <c:v>3.1738424301147501</c:v>
                </c:pt>
                <c:pt idx="75">
                  <c:v>2.95570635795593</c:v>
                </c:pt>
                <c:pt idx="76">
                  <c:v>3.3113768100738499</c:v>
                </c:pt>
                <c:pt idx="77">
                  <c:v>3.5465025901794398</c:v>
                </c:pt>
                <c:pt idx="78">
                  <c:v>3.7337086200714098</c:v>
                </c:pt>
                <c:pt idx="79">
                  <c:v>3.78235936164856</c:v>
                </c:pt>
                <c:pt idx="80">
                  <c:v>3.9935901165008501</c:v>
                </c:pt>
                <c:pt idx="81">
                  <c:v>4.1091408729553196</c:v>
                </c:pt>
                <c:pt idx="82">
                  <c:v>4.15602350234985</c:v>
                </c:pt>
                <c:pt idx="83">
                  <c:v>4.0941638946533203</c:v>
                </c:pt>
                <c:pt idx="84">
                  <c:v>4.1915612220764196</c:v>
                </c:pt>
                <c:pt idx="85">
                  <c:v>4.2158765792846697</c:v>
                </c:pt>
                <c:pt idx="86">
                  <c:v>4.12249755859375</c:v>
                </c:pt>
                <c:pt idx="87">
                  <c:v>4.1464815139770499</c:v>
                </c:pt>
                <c:pt idx="88">
                  <c:v>4.4718675613403303</c:v>
                </c:pt>
                <c:pt idx="89">
                  <c:v>4.4597458839416504</c:v>
                </c:pt>
                <c:pt idx="90">
                  <c:v>4.2017488479614302</c:v>
                </c:pt>
                <c:pt idx="91">
                  <c:v>4.2597537040710396</c:v>
                </c:pt>
                <c:pt idx="92">
                  <c:v>4.1946549415588397</c:v>
                </c:pt>
                <c:pt idx="93">
                  <c:v>4.2239398956298801</c:v>
                </c:pt>
                <c:pt idx="94">
                  <c:v>4.1726260185241699</c:v>
                </c:pt>
                <c:pt idx="95">
                  <c:v>4.1409282684326199</c:v>
                </c:pt>
                <c:pt idx="96">
                  <c:v>4.2652115821838397</c:v>
                </c:pt>
                <c:pt idx="97">
                  <c:v>4.2168679237365696</c:v>
                </c:pt>
                <c:pt idx="98">
                  <c:v>4.1023645401001003</c:v>
                </c:pt>
                <c:pt idx="99">
                  <c:v>4.0162396430969203</c:v>
                </c:pt>
                <c:pt idx="100">
                  <c:v>4.0204715728759801</c:v>
                </c:pt>
                <c:pt idx="101">
                  <c:v>4.0880918502807599</c:v>
                </c:pt>
                <c:pt idx="102">
                  <c:v>4.2832822799682599</c:v>
                </c:pt>
                <c:pt idx="103">
                  <c:v>4.3657565116882298</c:v>
                </c:pt>
                <c:pt idx="104">
                  <c:v>4.28452348709106</c:v>
                </c:pt>
                <c:pt idx="105">
                  <c:v>4.3402862548828098</c:v>
                </c:pt>
                <c:pt idx="106">
                  <c:v>4.2879333496093803</c:v>
                </c:pt>
                <c:pt idx="107">
                  <c:v>4.2252025604248002</c:v>
                </c:pt>
                <c:pt idx="108">
                  <c:v>4.37241458892822</c:v>
                </c:pt>
                <c:pt idx="109">
                  <c:v>4.3467373847961399</c:v>
                </c:pt>
                <c:pt idx="110">
                  <c:v>4.4015688896179199</c:v>
                </c:pt>
                <c:pt idx="111">
                  <c:v>4.42138576507568</c:v>
                </c:pt>
                <c:pt idx="112">
                  <c:v>4.4678521156311</c:v>
                </c:pt>
                <c:pt idx="113">
                  <c:v>4.5424499511718803</c:v>
                </c:pt>
                <c:pt idx="114">
                  <c:v>4.5525636672973597</c:v>
                </c:pt>
                <c:pt idx="115">
                  <c:v>4.4238042831420898</c:v>
                </c:pt>
                <c:pt idx="116">
                  <c:v>4.6059980392456099</c:v>
                </c:pt>
                <c:pt idx="117">
                  <c:v>4.77706003189087</c:v>
                </c:pt>
                <c:pt idx="118">
                  <c:v>4.9125609397888201</c:v>
                </c:pt>
                <c:pt idx="119">
                  <c:v>4.8683633804321298</c:v>
                </c:pt>
                <c:pt idx="120">
                  <c:v>4.9225172996520996</c:v>
                </c:pt>
                <c:pt idx="121">
                  <c:v>4.8280887603759801</c:v>
                </c:pt>
                <c:pt idx="122">
                  <c:v>4.7961874008178702</c:v>
                </c:pt>
                <c:pt idx="123">
                  <c:v>4.7160348892211896</c:v>
                </c:pt>
                <c:pt idx="124">
                  <c:v>4.8256020545959499</c:v>
                </c:pt>
                <c:pt idx="125">
                  <c:v>4.72698879241943</c:v>
                </c:pt>
                <c:pt idx="126">
                  <c:v>4.62107181549072</c:v>
                </c:pt>
                <c:pt idx="127">
                  <c:v>4.4663538932800302</c:v>
                </c:pt>
                <c:pt idx="128">
                  <c:v>4.5460095405578604</c:v>
                </c:pt>
                <c:pt idx="129">
                  <c:v>4.4885482788085902</c:v>
                </c:pt>
                <c:pt idx="130">
                  <c:v>4.6699237823486301</c:v>
                </c:pt>
                <c:pt idx="131">
                  <c:v>4.6943359375</c:v>
                </c:pt>
                <c:pt idx="132">
                  <c:v>4.6878676414489702</c:v>
                </c:pt>
                <c:pt idx="133">
                  <c:v>4.5260953903198198</c:v>
                </c:pt>
                <c:pt idx="134">
                  <c:v>4.3861761093139604</c:v>
                </c:pt>
                <c:pt idx="135">
                  <c:v>4.4028549194335902</c:v>
                </c:pt>
                <c:pt idx="136">
                  <c:v>4.4338874816894496</c:v>
                </c:pt>
                <c:pt idx="137">
                  <c:v>4.3245291709899902</c:v>
                </c:pt>
                <c:pt idx="138">
                  <c:v>4.2870941162109402</c:v>
                </c:pt>
                <c:pt idx="139">
                  <c:v>4.3439807891845703</c:v>
                </c:pt>
                <c:pt idx="140">
                  <c:v>4.25697994232178</c:v>
                </c:pt>
                <c:pt idx="141">
                  <c:v>4.4384737014770499</c:v>
                </c:pt>
                <c:pt idx="142">
                  <c:v>4.3227481842040998</c:v>
                </c:pt>
                <c:pt idx="143">
                  <c:v>4.3165926933288601</c:v>
                </c:pt>
                <c:pt idx="144">
                  <c:v>4.2184367179870597</c:v>
                </c:pt>
                <c:pt idx="145">
                  <c:v>4.2937870025634801</c:v>
                </c:pt>
                <c:pt idx="146">
                  <c:v>4.2508254051208496</c:v>
                </c:pt>
                <c:pt idx="147">
                  <c:v>4.3306760787963903</c:v>
                </c:pt>
                <c:pt idx="148">
                  <c:v>4.3697628974914604</c:v>
                </c:pt>
                <c:pt idx="149">
                  <c:v>4.3447575569152797</c:v>
                </c:pt>
                <c:pt idx="150">
                  <c:v>4.6271781921386701</c:v>
                </c:pt>
                <c:pt idx="151">
                  <c:v>4.6560621261596697</c:v>
                </c:pt>
                <c:pt idx="152">
                  <c:v>5.0056872367858896</c:v>
                </c:pt>
                <c:pt idx="153">
                  <c:v>5.2899084091186497</c:v>
                </c:pt>
                <c:pt idx="154">
                  <c:v>5.2624058723449698</c:v>
                </c:pt>
                <c:pt idx="155">
                  <c:v>5.0958523750305202</c:v>
                </c:pt>
                <c:pt idx="156">
                  <c:v>4.7482590675354004</c:v>
                </c:pt>
                <c:pt idx="157">
                  <c:v>4.4468526840209996</c:v>
                </c:pt>
                <c:pt idx="158">
                  <c:v>4.3180632591247603</c:v>
                </c:pt>
                <c:pt idx="159">
                  <c:v>4.0208892822265598</c:v>
                </c:pt>
                <c:pt idx="160">
                  <c:v>3.7738957405090301</c:v>
                </c:pt>
                <c:pt idx="161">
                  <c:v>3.6521663665771502</c:v>
                </c:pt>
                <c:pt idx="162">
                  <c:v>4.12302589416504</c:v>
                </c:pt>
                <c:pt idx="163">
                  <c:v>4.24133253097534</c:v>
                </c:pt>
                <c:pt idx="164">
                  <c:v>4.4174857139587402</c:v>
                </c:pt>
                <c:pt idx="165">
                  <c:v>4.4782276153564498</c:v>
                </c:pt>
                <c:pt idx="166">
                  <c:v>4.4011950492858896</c:v>
                </c:pt>
                <c:pt idx="167">
                  <c:v>4.4854660034179696</c:v>
                </c:pt>
                <c:pt idx="168">
                  <c:v>4.6248493194580096</c:v>
                </c:pt>
                <c:pt idx="169">
                  <c:v>4.8020448684692401</c:v>
                </c:pt>
                <c:pt idx="170">
                  <c:v>4.8226509094238299</c:v>
                </c:pt>
                <c:pt idx="171">
                  <c:v>4.7759947776794398</c:v>
                </c:pt>
                <c:pt idx="172">
                  <c:v>4.7732625007629403</c:v>
                </c:pt>
                <c:pt idx="173">
                  <c:v>4.83431053161621</c:v>
                </c:pt>
                <c:pt idx="174">
                  <c:v>4.8321838378906303</c:v>
                </c:pt>
                <c:pt idx="175">
                  <c:v>5.0530018806457502</c:v>
                </c:pt>
                <c:pt idx="176">
                  <c:v>5.53222751617432</c:v>
                </c:pt>
                <c:pt idx="177">
                  <c:v>5.1175107955932599</c:v>
                </c:pt>
                <c:pt idx="178">
                  <c:v>4.8478202819824201</c:v>
                </c:pt>
                <c:pt idx="179">
                  <c:v>5.0696277618408203</c:v>
                </c:pt>
                <c:pt idx="180">
                  <c:v>5.1254582405090297</c:v>
                </c:pt>
                <c:pt idx="181">
                  <c:v>5.1424427032470703</c:v>
                </c:pt>
                <c:pt idx="182">
                  <c:v>5.2019734382629403</c:v>
                </c:pt>
                <c:pt idx="183">
                  <c:v>5.2332334518432599</c:v>
                </c:pt>
                <c:pt idx="184">
                  <c:v>5.33628273010254</c:v>
                </c:pt>
                <c:pt idx="185">
                  <c:v>5.4743146896362296</c:v>
                </c:pt>
                <c:pt idx="186">
                  <c:v>5.3740811347961399</c:v>
                </c:pt>
                <c:pt idx="187">
                  <c:v>5.3378582000732404</c:v>
                </c:pt>
                <c:pt idx="188">
                  <c:v>5.51177883148193</c:v>
                </c:pt>
                <c:pt idx="189">
                  <c:v>5.5617632865905797</c:v>
                </c:pt>
                <c:pt idx="190">
                  <c:v>5.5250954627990696</c:v>
                </c:pt>
                <c:pt idx="191">
                  <c:v>5.4858269691467303</c:v>
                </c:pt>
                <c:pt idx="192">
                  <c:v>5.4875679016113299</c:v>
                </c:pt>
                <c:pt idx="193">
                  <c:v>5.4399147033691397</c:v>
                </c:pt>
                <c:pt idx="194">
                  <c:v>5.6775188446044904</c:v>
                </c:pt>
                <c:pt idx="195">
                  <c:v>5.7426805496215803</c:v>
                </c:pt>
                <c:pt idx="196">
                  <c:v>5.7885489463806197</c:v>
                </c:pt>
                <c:pt idx="197">
                  <c:v>5.9499130249023402</c:v>
                </c:pt>
                <c:pt idx="198">
                  <c:v>6.0941181182861301</c:v>
                </c:pt>
                <c:pt idx="199">
                  <c:v>5.8287220001220703</c:v>
                </c:pt>
                <c:pt idx="200">
                  <c:v>5.8927860260009801</c:v>
                </c:pt>
                <c:pt idx="201">
                  <c:v>5.98547410964966</c:v>
                </c:pt>
                <c:pt idx="202">
                  <c:v>6.0993385314941397</c:v>
                </c:pt>
                <c:pt idx="203">
                  <c:v>6.0650997161865199</c:v>
                </c:pt>
                <c:pt idx="204">
                  <c:v>6.1552414894104004</c:v>
                </c:pt>
                <c:pt idx="205">
                  <c:v>6.1469988822937003</c:v>
                </c:pt>
                <c:pt idx="206">
                  <c:v>6.3823542594909703</c:v>
                </c:pt>
                <c:pt idx="207">
                  <c:v>6.6215171813964799</c:v>
                </c:pt>
                <c:pt idx="208">
                  <c:v>6.8324036598205602</c:v>
                </c:pt>
                <c:pt idx="209">
                  <c:v>6.7834362983703604</c:v>
                </c:pt>
                <c:pt idx="210">
                  <c:v>6.96409368515015</c:v>
                </c:pt>
                <c:pt idx="211">
                  <c:v>7.4098100662231401</c:v>
                </c:pt>
                <c:pt idx="212">
                  <c:v>7.74546241760254</c:v>
                </c:pt>
                <c:pt idx="213">
                  <c:v>7.7513842582702601</c:v>
                </c:pt>
                <c:pt idx="214">
                  <c:v>7.8275060653686497</c:v>
                </c:pt>
                <c:pt idx="215">
                  <c:v>7.9346437454223597</c:v>
                </c:pt>
                <c:pt idx="216">
                  <c:v>8.4894142150878906</c:v>
                </c:pt>
                <c:pt idx="217">
                  <c:v>12.775244712829601</c:v>
                </c:pt>
                <c:pt idx="218">
                  <c:v>15.488995552063001</c:v>
                </c:pt>
                <c:pt idx="219">
                  <c:v>15.436506271362299</c:v>
                </c:pt>
                <c:pt idx="220">
                  <c:v>15.8341360092163</c:v>
                </c:pt>
                <c:pt idx="221">
                  <c:v>19.8685111999512</c:v>
                </c:pt>
                <c:pt idx="222">
                  <c:v>22.989316940307599</c:v>
                </c:pt>
                <c:pt idx="223">
                  <c:v>26.892152786254901</c:v>
                </c:pt>
                <c:pt idx="224">
                  <c:v>37.272502899169901</c:v>
                </c:pt>
                <c:pt idx="225">
                  <c:v>41.3814697265625</c:v>
                </c:pt>
                <c:pt idx="226">
                  <c:v>57.700172424316399</c:v>
                </c:pt>
                <c:pt idx="227">
                  <c:v>89.782966613769503</c:v>
                </c:pt>
                <c:pt idx="228">
                  <c:v>203.49937438964801</c:v>
                </c:pt>
                <c:pt idx="229">
                  <c:v>2717.74243164063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331-41ED-9BD5-639AF1C09CBD}"/>
            </c:ext>
          </c:extLst>
        </c:ser>
        <c:ser>
          <c:idx val="8"/>
          <c:order val="1"/>
          <c:tx>
            <c:v>32%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[3]_27_01_bss_1_3_thixotropy_5_1_r!$F$2:$F$231</c:f>
              <c:numCache>
                <c:formatCode>General</c:formatCode>
                <c:ptCount val="230"/>
                <c:pt idx="0">
                  <c:v>0.92746990919113204</c:v>
                </c:pt>
                <c:pt idx="1">
                  <c:v>1.9263508319854701</c:v>
                </c:pt>
                <c:pt idx="2">
                  <c:v>2.9294867515564</c:v>
                </c:pt>
                <c:pt idx="3">
                  <c:v>3.9254999160766602</c:v>
                </c:pt>
                <c:pt idx="4">
                  <c:v>4.9271521568298304</c:v>
                </c:pt>
                <c:pt idx="5">
                  <c:v>5.9281988143920898</c:v>
                </c:pt>
                <c:pt idx="6">
                  <c:v>6.9261608123779297</c:v>
                </c:pt>
                <c:pt idx="7">
                  <c:v>7.9247994422912598</c:v>
                </c:pt>
                <c:pt idx="8">
                  <c:v>8.9291582107543892</c:v>
                </c:pt>
                <c:pt idx="9">
                  <c:v>9.9269618988037092</c:v>
                </c:pt>
                <c:pt idx="10">
                  <c:v>10.9275369644165</c:v>
                </c:pt>
                <c:pt idx="11">
                  <c:v>11.9258527755737</c:v>
                </c:pt>
                <c:pt idx="12">
                  <c:v>12.9248647689819</c:v>
                </c:pt>
                <c:pt idx="13">
                  <c:v>13.927141189575201</c:v>
                </c:pt>
                <c:pt idx="14">
                  <c:v>14.9267492294312</c:v>
                </c:pt>
                <c:pt idx="15">
                  <c:v>15.929573059081999</c:v>
                </c:pt>
                <c:pt idx="16">
                  <c:v>16.929315567016602</c:v>
                </c:pt>
                <c:pt idx="17">
                  <c:v>17.928138732910199</c:v>
                </c:pt>
                <c:pt idx="18">
                  <c:v>18.929069519043001</c:v>
                </c:pt>
                <c:pt idx="19">
                  <c:v>19.928846359252901</c:v>
                </c:pt>
                <c:pt idx="20">
                  <c:v>20.928342819213899</c:v>
                </c:pt>
                <c:pt idx="21">
                  <c:v>21.927986145019499</c:v>
                </c:pt>
                <c:pt idx="22">
                  <c:v>22.927978515625</c:v>
                </c:pt>
                <c:pt idx="23">
                  <c:v>23.9278678894043</c:v>
                </c:pt>
                <c:pt idx="24">
                  <c:v>24.927385330200199</c:v>
                </c:pt>
                <c:pt idx="25">
                  <c:v>25.927171707153299</c:v>
                </c:pt>
                <c:pt idx="26">
                  <c:v>26.926836013793899</c:v>
                </c:pt>
                <c:pt idx="27">
                  <c:v>27.9267063140869</c:v>
                </c:pt>
                <c:pt idx="28">
                  <c:v>28.926446914672901</c:v>
                </c:pt>
                <c:pt idx="29">
                  <c:v>29.9261074066162</c:v>
                </c:pt>
                <c:pt idx="30">
                  <c:v>30.925786972045898</c:v>
                </c:pt>
                <c:pt idx="31">
                  <c:v>31.9256896972656</c:v>
                </c:pt>
                <c:pt idx="32">
                  <c:v>32.925548553466797</c:v>
                </c:pt>
                <c:pt idx="33">
                  <c:v>33.925224304199197</c:v>
                </c:pt>
                <c:pt idx="34">
                  <c:v>34.924922943115199</c:v>
                </c:pt>
                <c:pt idx="35">
                  <c:v>35.924758911132798</c:v>
                </c:pt>
                <c:pt idx="36">
                  <c:v>36.924514770507798</c:v>
                </c:pt>
                <c:pt idx="37">
                  <c:v>37.923812866210902</c:v>
                </c:pt>
                <c:pt idx="38">
                  <c:v>38.924076080322301</c:v>
                </c:pt>
                <c:pt idx="39">
                  <c:v>39.923618316650398</c:v>
                </c:pt>
                <c:pt idx="40">
                  <c:v>40.923313140869098</c:v>
                </c:pt>
                <c:pt idx="41">
                  <c:v>41.923255920410199</c:v>
                </c:pt>
                <c:pt idx="42">
                  <c:v>42.922985076904297</c:v>
                </c:pt>
                <c:pt idx="43">
                  <c:v>43.922679901122997</c:v>
                </c:pt>
                <c:pt idx="44">
                  <c:v>44.922519683837898</c:v>
                </c:pt>
                <c:pt idx="45">
                  <c:v>45.921962738037102</c:v>
                </c:pt>
                <c:pt idx="46">
                  <c:v>46.921974182128899</c:v>
                </c:pt>
                <c:pt idx="47">
                  <c:v>47.921848297119098</c:v>
                </c:pt>
                <c:pt idx="48">
                  <c:v>48.921581268310497</c:v>
                </c:pt>
                <c:pt idx="49">
                  <c:v>49.921382904052699</c:v>
                </c:pt>
                <c:pt idx="50">
                  <c:v>50.9210205078125</c:v>
                </c:pt>
                <c:pt idx="51">
                  <c:v>51.920719146728501</c:v>
                </c:pt>
                <c:pt idx="52">
                  <c:v>52.920608520507798</c:v>
                </c:pt>
                <c:pt idx="53">
                  <c:v>53.920452117919901</c:v>
                </c:pt>
                <c:pt idx="54">
                  <c:v>54.920120239257798</c:v>
                </c:pt>
                <c:pt idx="55">
                  <c:v>55.920120239257798</c:v>
                </c:pt>
                <c:pt idx="56">
                  <c:v>56.919620513916001</c:v>
                </c:pt>
                <c:pt idx="57">
                  <c:v>57.919296264648402</c:v>
                </c:pt>
                <c:pt idx="58">
                  <c:v>58.9191703796387</c:v>
                </c:pt>
                <c:pt idx="59">
                  <c:v>59.918872833252003</c:v>
                </c:pt>
                <c:pt idx="60">
                  <c:v>60.918567657470703</c:v>
                </c:pt>
                <c:pt idx="61">
                  <c:v>61.918384552002003</c:v>
                </c:pt>
                <c:pt idx="62">
                  <c:v>62.918167114257798</c:v>
                </c:pt>
                <c:pt idx="63">
                  <c:v>63.917877197265597</c:v>
                </c:pt>
                <c:pt idx="64">
                  <c:v>64.917755126953097</c:v>
                </c:pt>
                <c:pt idx="65">
                  <c:v>65.917419433593807</c:v>
                </c:pt>
                <c:pt idx="66">
                  <c:v>66.917121887207003</c:v>
                </c:pt>
                <c:pt idx="67">
                  <c:v>67.916976928710895</c:v>
                </c:pt>
                <c:pt idx="68">
                  <c:v>68.916755676269503</c:v>
                </c:pt>
                <c:pt idx="69">
                  <c:v>69.916564941406307</c:v>
                </c:pt>
                <c:pt idx="70">
                  <c:v>70.915954589843807</c:v>
                </c:pt>
                <c:pt idx="71">
                  <c:v>71.915885925292997</c:v>
                </c:pt>
                <c:pt idx="72">
                  <c:v>72.915954589843807</c:v>
                </c:pt>
                <c:pt idx="73">
                  <c:v>73.915519714355497</c:v>
                </c:pt>
                <c:pt idx="74">
                  <c:v>74.915328979492202</c:v>
                </c:pt>
                <c:pt idx="75">
                  <c:v>75.914932250976605</c:v>
                </c:pt>
                <c:pt idx="76">
                  <c:v>76.914642333984403</c:v>
                </c:pt>
                <c:pt idx="77">
                  <c:v>77.914482116699205</c:v>
                </c:pt>
                <c:pt idx="78">
                  <c:v>78.914199829101605</c:v>
                </c:pt>
                <c:pt idx="79">
                  <c:v>79.914016723632798</c:v>
                </c:pt>
                <c:pt idx="80">
                  <c:v>80.913711547851605</c:v>
                </c:pt>
                <c:pt idx="81">
                  <c:v>81.913436889648395</c:v>
                </c:pt>
                <c:pt idx="82">
                  <c:v>82.913307189941406</c:v>
                </c:pt>
                <c:pt idx="83">
                  <c:v>83.913040161132798</c:v>
                </c:pt>
                <c:pt idx="84">
                  <c:v>84.912704467773395</c:v>
                </c:pt>
                <c:pt idx="85">
                  <c:v>85.912490844726605</c:v>
                </c:pt>
                <c:pt idx="86">
                  <c:v>86.912300109863295</c:v>
                </c:pt>
                <c:pt idx="87">
                  <c:v>87.911956787109403</c:v>
                </c:pt>
                <c:pt idx="88">
                  <c:v>88.911720275878906</c:v>
                </c:pt>
                <c:pt idx="89">
                  <c:v>89.911590576171903</c:v>
                </c:pt>
                <c:pt idx="90">
                  <c:v>90.911033630371094</c:v>
                </c:pt>
                <c:pt idx="91">
                  <c:v>91.911392211914105</c:v>
                </c:pt>
                <c:pt idx="92">
                  <c:v>92.910713195800795</c:v>
                </c:pt>
                <c:pt idx="93">
                  <c:v>93.910774230957003</c:v>
                </c:pt>
                <c:pt idx="94">
                  <c:v>94.910606384277301</c:v>
                </c:pt>
                <c:pt idx="95">
                  <c:v>95.9100341796875</c:v>
                </c:pt>
                <c:pt idx="96">
                  <c:v>96.909957885742202</c:v>
                </c:pt>
                <c:pt idx="97">
                  <c:v>97.909599304199205</c:v>
                </c:pt>
                <c:pt idx="98">
                  <c:v>98.909469604492202</c:v>
                </c:pt>
                <c:pt idx="99">
                  <c:v>99.909149169921903</c:v>
                </c:pt>
                <c:pt idx="100">
                  <c:v>9.9998235702514595</c:v>
                </c:pt>
                <c:pt idx="101">
                  <c:v>10.0002136230469</c:v>
                </c:pt>
                <c:pt idx="102">
                  <c:v>10.0000553131104</c:v>
                </c:pt>
                <c:pt idx="103">
                  <c:v>9.9998998641967791</c:v>
                </c:pt>
                <c:pt idx="104">
                  <c:v>9.9998989105224592</c:v>
                </c:pt>
                <c:pt idx="105">
                  <c:v>9.9999074935913104</c:v>
                </c:pt>
                <c:pt idx="106">
                  <c:v>10.000013351440399</c:v>
                </c:pt>
                <c:pt idx="107">
                  <c:v>9.9998493194580096</c:v>
                </c:pt>
                <c:pt idx="108">
                  <c:v>10.0000953674316</c:v>
                </c:pt>
                <c:pt idx="109">
                  <c:v>10.000080108642599</c:v>
                </c:pt>
                <c:pt idx="110">
                  <c:v>9.9999790191650408</c:v>
                </c:pt>
                <c:pt idx="111">
                  <c:v>10.0000057220459</c:v>
                </c:pt>
                <c:pt idx="112">
                  <c:v>9.99993991851807</c:v>
                </c:pt>
                <c:pt idx="113">
                  <c:v>10.0002098083496</c:v>
                </c:pt>
                <c:pt idx="114">
                  <c:v>10.000036239624</c:v>
                </c:pt>
                <c:pt idx="115">
                  <c:v>9.9998569488525408</c:v>
                </c:pt>
                <c:pt idx="116">
                  <c:v>9.9999561309814506</c:v>
                </c:pt>
                <c:pt idx="117">
                  <c:v>9.9996814727783203</c:v>
                </c:pt>
                <c:pt idx="118">
                  <c:v>9.9998846054077095</c:v>
                </c:pt>
                <c:pt idx="119">
                  <c:v>10.0004940032959</c:v>
                </c:pt>
                <c:pt idx="120">
                  <c:v>9.9999217987060494</c:v>
                </c:pt>
                <c:pt idx="121">
                  <c:v>10.000313758850099</c:v>
                </c:pt>
                <c:pt idx="122">
                  <c:v>10.0003757476807</c:v>
                </c:pt>
                <c:pt idx="123">
                  <c:v>9.9995050430297905</c:v>
                </c:pt>
                <c:pt idx="124">
                  <c:v>9.9999094009399396</c:v>
                </c:pt>
                <c:pt idx="125">
                  <c:v>10.000500679016101</c:v>
                </c:pt>
                <c:pt idx="126">
                  <c:v>10.000328063964799</c:v>
                </c:pt>
                <c:pt idx="127">
                  <c:v>9.9997653961181605</c:v>
                </c:pt>
                <c:pt idx="128">
                  <c:v>10.0007619857788</c:v>
                </c:pt>
                <c:pt idx="129">
                  <c:v>9.9990234375</c:v>
                </c:pt>
                <c:pt idx="130">
                  <c:v>99.074867248535199</c:v>
                </c:pt>
                <c:pt idx="131">
                  <c:v>98.072578430175795</c:v>
                </c:pt>
                <c:pt idx="132">
                  <c:v>97.073051452636705</c:v>
                </c:pt>
                <c:pt idx="133">
                  <c:v>96.0731201171875</c:v>
                </c:pt>
                <c:pt idx="134">
                  <c:v>95.076057434082003</c:v>
                </c:pt>
                <c:pt idx="135">
                  <c:v>94.076972961425795</c:v>
                </c:pt>
                <c:pt idx="136">
                  <c:v>93.074447631835895</c:v>
                </c:pt>
                <c:pt idx="137">
                  <c:v>92.0750732421875</c:v>
                </c:pt>
                <c:pt idx="138">
                  <c:v>91.074562072753906</c:v>
                </c:pt>
                <c:pt idx="139">
                  <c:v>90.078018188476605</c:v>
                </c:pt>
                <c:pt idx="140">
                  <c:v>89.078697204589801</c:v>
                </c:pt>
                <c:pt idx="141">
                  <c:v>88.075027465820298</c:v>
                </c:pt>
                <c:pt idx="142">
                  <c:v>87.074714660644503</c:v>
                </c:pt>
                <c:pt idx="143">
                  <c:v>86.078292846679702</c:v>
                </c:pt>
                <c:pt idx="144">
                  <c:v>85.078483581542997</c:v>
                </c:pt>
                <c:pt idx="145">
                  <c:v>84.079132080078097</c:v>
                </c:pt>
                <c:pt idx="146">
                  <c:v>83.076843261718807</c:v>
                </c:pt>
                <c:pt idx="147">
                  <c:v>82.079277038574205</c:v>
                </c:pt>
                <c:pt idx="148">
                  <c:v>81.076095581054702</c:v>
                </c:pt>
                <c:pt idx="149">
                  <c:v>80.077354431152301</c:v>
                </c:pt>
                <c:pt idx="150">
                  <c:v>79.077590942382798</c:v>
                </c:pt>
                <c:pt idx="151">
                  <c:v>78.077598571777301</c:v>
                </c:pt>
                <c:pt idx="152">
                  <c:v>77.078056335449205</c:v>
                </c:pt>
                <c:pt idx="153">
                  <c:v>76.077659606933594</c:v>
                </c:pt>
                <c:pt idx="154">
                  <c:v>75.078338623046903</c:v>
                </c:pt>
                <c:pt idx="155">
                  <c:v>74.079093933105497</c:v>
                </c:pt>
                <c:pt idx="156">
                  <c:v>73.07470703125</c:v>
                </c:pt>
                <c:pt idx="157">
                  <c:v>72.079795837402301</c:v>
                </c:pt>
                <c:pt idx="158">
                  <c:v>71.079750061035199</c:v>
                </c:pt>
                <c:pt idx="159">
                  <c:v>70.079742431640597</c:v>
                </c:pt>
                <c:pt idx="160">
                  <c:v>69.079978942871094</c:v>
                </c:pt>
                <c:pt idx="161">
                  <c:v>68.080215454101605</c:v>
                </c:pt>
                <c:pt idx="162">
                  <c:v>67.080322265625</c:v>
                </c:pt>
                <c:pt idx="163">
                  <c:v>66.080650329589801</c:v>
                </c:pt>
                <c:pt idx="164">
                  <c:v>65.080894470214801</c:v>
                </c:pt>
                <c:pt idx="165">
                  <c:v>64.081130981445298</c:v>
                </c:pt>
                <c:pt idx="166">
                  <c:v>63.081325531005902</c:v>
                </c:pt>
                <c:pt idx="167">
                  <c:v>62.081703186035199</c:v>
                </c:pt>
                <c:pt idx="168">
                  <c:v>61.082004547119098</c:v>
                </c:pt>
                <c:pt idx="169">
                  <c:v>60.082073211669901</c:v>
                </c:pt>
                <c:pt idx="170">
                  <c:v>59.082374572753899</c:v>
                </c:pt>
                <c:pt idx="171">
                  <c:v>58.082557678222699</c:v>
                </c:pt>
                <c:pt idx="172">
                  <c:v>57.082790374755902</c:v>
                </c:pt>
                <c:pt idx="173">
                  <c:v>56.083118438720703</c:v>
                </c:pt>
                <c:pt idx="174">
                  <c:v>55.083263397216797</c:v>
                </c:pt>
                <c:pt idx="175">
                  <c:v>54.0837211608887</c:v>
                </c:pt>
                <c:pt idx="176">
                  <c:v>53.083770751953097</c:v>
                </c:pt>
                <c:pt idx="177">
                  <c:v>52.084220886230497</c:v>
                </c:pt>
                <c:pt idx="178">
                  <c:v>51.084255218505902</c:v>
                </c:pt>
                <c:pt idx="179">
                  <c:v>50.0845756530762</c:v>
                </c:pt>
                <c:pt idx="180">
                  <c:v>49.0848197937012</c:v>
                </c:pt>
                <c:pt idx="181">
                  <c:v>48.084716796875</c:v>
                </c:pt>
                <c:pt idx="182">
                  <c:v>47.085056304931598</c:v>
                </c:pt>
                <c:pt idx="183">
                  <c:v>46.085147857666001</c:v>
                </c:pt>
                <c:pt idx="184">
                  <c:v>45.085891723632798</c:v>
                </c:pt>
                <c:pt idx="185">
                  <c:v>44.086032867431598</c:v>
                </c:pt>
                <c:pt idx="186">
                  <c:v>43.085762023925803</c:v>
                </c:pt>
                <c:pt idx="187">
                  <c:v>42.086582183837898</c:v>
                </c:pt>
                <c:pt idx="188">
                  <c:v>41.086864471435497</c:v>
                </c:pt>
                <c:pt idx="189">
                  <c:v>40.087043762207003</c:v>
                </c:pt>
                <c:pt idx="190">
                  <c:v>39.0871772766113</c:v>
                </c:pt>
                <c:pt idx="191">
                  <c:v>38.087356567382798</c:v>
                </c:pt>
                <c:pt idx="192">
                  <c:v>37.0879936218262</c:v>
                </c:pt>
                <c:pt idx="193">
                  <c:v>36.088138580322301</c:v>
                </c:pt>
                <c:pt idx="194">
                  <c:v>35.088283538818402</c:v>
                </c:pt>
                <c:pt idx="195">
                  <c:v>34.088504791259801</c:v>
                </c:pt>
                <c:pt idx="196">
                  <c:v>33.088722229003899</c:v>
                </c:pt>
                <c:pt idx="197">
                  <c:v>32.088737487792997</c:v>
                </c:pt>
                <c:pt idx="198">
                  <c:v>31.089210510253899</c:v>
                </c:pt>
                <c:pt idx="199">
                  <c:v>30.089490890502901</c:v>
                </c:pt>
                <c:pt idx="200">
                  <c:v>29.089912414550799</c:v>
                </c:pt>
                <c:pt idx="201">
                  <c:v>28.089931488037099</c:v>
                </c:pt>
                <c:pt idx="202">
                  <c:v>27.0901699066162</c:v>
                </c:pt>
                <c:pt idx="203">
                  <c:v>26.0903835296631</c:v>
                </c:pt>
                <c:pt idx="204">
                  <c:v>25.090610504150401</c:v>
                </c:pt>
                <c:pt idx="205">
                  <c:v>24.090980529785199</c:v>
                </c:pt>
                <c:pt idx="206">
                  <c:v>23.0911159515381</c:v>
                </c:pt>
                <c:pt idx="207">
                  <c:v>22.091373443603501</c:v>
                </c:pt>
                <c:pt idx="208">
                  <c:v>21.091596603393601</c:v>
                </c:pt>
                <c:pt idx="209">
                  <c:v>20.091789245605501</c:v>
                </c:pt>
                <c:pt idx="210">
                  <c:v>19.092149734497099</c:v>
                </c:pt>
                <c:pt idx="211">
                  <c:v>18.092290878295898</c:v>
                </c:pt>
                <c:pt idx="212">
                  <c:v>17.092571258544901</c:v>
                </c:pt>
                <c:pt idx="213">
                  <c:v>16.092891693115199</c:v>
                </c:pt>
                <c:pt idx="214">
                  <c:v>15.092775344848601</c:v>
                </c:pt>
                <c:pt idx="215">
                  <c:v>14.092614173889199</c:v>
                </c:pt>
                <c:pt idx="216">
                  <c:v>13.0926570892334</c:v>
                </c:pt>
                <c:pt idx="217">
                  <c:v>12.092460632324199</c:v>
                </c:pt>
                <c:pt idx="218">
                  <c:v>11.0924644470215</c:v>
                </c:pt>
                <c:pt idx="219">
                  <c:v>10.0923051834106</c:v>
                </c:pt>
                <c:pt idx="220">
                  <c:v>9.0921173095703107</c:v>
                </c:pt>
                <c:pt idx="221">
                  <c:v>8.0919857025146502</c:v>
                </c:pt>
                <c:pt idx="222">
                  <c:v>7.0920114517211896</c:v>
                </c:pt>
                <c:pt idx="223">
                  <c:v>6.09216213226318</c:v>
                </c:pt>
                <c:pt idx="224">
                  <c:v>5.0921382904052699</c:v>
                </c:pt>
                <c:pt idx="225">
                  <c:v>4.0923447608947798</c:v>
                </c:pt>
                <c:pt idx="226">
                  <c:v>3.09224605560303</c:v>
                </c:pt>
                <c:pt idx="227">
                  <c:v>2.0923087596893302</c:v>
                </c:pt>
                <c:pt idx="228">
                  <c:v>1.09219741821289</c:v>
                </c:pt>
                <c:pt idx="229">
                  <c:v>9.2362508177757305E-2</c:v>
                </c:pt>
              </c:numCache>
            </c:numRef>
          </c:xVal>
          <c:yVal>
            <c:numRef>
              <c:f>[3]_27_01_bss_1_3_thixotropy_5_1_r!$G$2:$G$231</c:f>
              <c:numCache>
                <c:formatCode>General</c:formatCode>
                <c:ptCount val="230"/>
                <c:pt idx="0">
                  <c:v>2839.7314453125</c:v>
                </c:pt>
                <c:pt idx="1">
                  <c:v>878.87640380859398</c:v>
                </c:pt>
                <c:pt idx="2">
                  <c:v>419.13772583007801</c:v>
                </c:pt>
                <c:pt idx="3">
                  <c:v>261.78036499023398</c:v>
                </c:pt>
                <c:pt idx="4">
                  <c:v>197.61549377441401</c:v>
                </c:pt>
                <c:pt idx="5">
                  <c:v>158.68316650390599</c:v>
                </c:pt>
                <c:pt idx="6">
                  <c:v>135.75329589843801</c:v>
                </c:pt>
                <c:pt idx="7">
                  <c:v>103.216064453125</c:v>
                </c:pt>
                <c:pt idx="8">
                  <c:v>73.319435119628906</c:v>
                </c:pt>
                <c:pt idx="9">
                  <c:v>44.321254730224602</c:v>
                </c:pt>
                <c:pt idx="10">
                  <c:v>30.179651260376001</c:v>
                </c:pt>
                <c:pt idx="11">
                  <c:v>23.1384792327881</c:v>
                </c:pt>
                <c:pt idx="12">
                  <c:v>23.233579635620099</c:v>
                </c:pt>
                <c:pt idx="13">
                  <c:v>20.233650207519499</c:v>
                </c:pt>
                <c:pt idx="14">
                  <c:v>17.5238151550293</c:v>
                </c:pt>
                <c:pt idx="15">
                  <c:v>14.751311302185099</c:v>
                </c:pt>
                <c:pt idx="16">
                  <c:v>12.7318124771118</c:v>
                </c:pt>
                <c:pt idx="17">
                  <c:v>11.827838897705099</c:v>
                </c:pt>
                <c:pt idx="18">
                  <c:v>11.6061820983887</c:v>
                </c:pt>
                <c:pt idx="19">
                  <c:v>9.8144092559814506</c:v>
                </c:pt>
                <c:pt idx="20">
                  <c:v>8.6844778060913104</c:v>
                </c:pt>
                <c:pt idx="21">
                  <c:v>8.5532350540161097</c:v>
                </c:pt>
                <c:pt idx="22">
                  <c:v>7.7039294242858896</c:v>
                </c:pt>
                <c:pt idx="23">
                  <c:v>6.5716052055358896</c:v>
                </c:pt>
                <c:pt idx="24">
                  <c:v>5.80106544494629</c:v>
                </c:pt>
                <c:pt idx="25">
                  <c:v>5.1654839515686</c:v>
                </c:pt>
                <c:pt idx="26">
                  <c:v>5.1651186943054199</c:v>
                </c:pt>
                <c:pt idx="27">
                  <c:v>4.1289348602294904</c:v>
                </c:pt>
                <c:pt idx="28">
                  <c:v>3.69907522201538</c:v>
                </c:pt>
                <c:pt idx="29">
                  <c:v>3.4570009708404501</c:v>
                </c:pt>
                <c:pt idx="30">
                  <c:v>3.4586236476898198</c:v>
                </c:pt>
                <c:pt idx="31">
                  <c:v>2.6963555812835698</c:v>
                </c:pt>
                <c:pt idx="32">
                  <c:v>2.4646809101104701</c:v>
                </c:pt>
                <c:pt idx="33">
                  <c:v>2.5497603416442902</c:v>
                </c:pt>
                <c:pt idx="34">
                  <c:v>2.5183060169220002</c:v>
                </c:pt>
                <c:pt idx="35">
                  <c:v>2.2530457973480198</c:v>
                </c:pt>
                <c:pt idx="36">
                  <c:v>2.1429910659789999</c:v>
                </c:pt>
                <c:pt idx="37">
                  <c:v>3.5861670970916699</c:v>
                </c:pt>
                <c:pt idx="38">
                  <c:v>3.16744756698608</c:v>
                </c:pt>
                <c:pt idx="39">
                  <c:v>2.8462545871734601</c:v>
                </c:pt>
                <c:pt idx="40">
                  <c:v>2.54413938522339</c:v>
                </c:pt>
                <c:pt idx="41">
                  <c:v>2.1069169044494598</c:v>
                </c:pt>
                <c:pt idx="42">
                  <c:v>1.97443294525146</c:v>
                </c:pt>
                <c:pt idx="43">
                  <c:v>1.89084029197693</c:v>
                </c:pt>
                <c:pt idx="44">
                  <c:v>1.8800064325332599</c:v>
                </c:pt>
                <c:pt idx="45">
                  <c:v>2.0627717971801798</c:v>
                </c:pt>
                <c:pt idx="46">
                  <c:v>1.71481668949127</c:v>
                </c:pt>
                <c:pt idx="47">
                  <c:v>1.87880051136017</c:v>
                </c:pt>
                <c:pt idx="48">
                  <c:v>1.72561967372894</c:v>
                </c:pt>
                <c:pt idx="49">
                  <c:v>1.30348312854767</c:v>
                </c:pt>
                <c:pt idx="50">
                  <c:v>1.17257487773895</c:v>
                </c:pt>
                <c:pt idx="51">
                  <c:v>1.3164762258529701</c:v>
                </c:pt>
                <c:pt idx="52">
                  <c:v>1.22878170013428</c:v>
                </c:pt>
                <c:pt idx="53">
                  <c:v>1.2284362316131601</c:v>
                </c:pt>
                <c:pt idx="54">
                  <c:v>1.18695628643036</c:v>
                </c:pt>
                <c:pt idx="55">
                  <c:v>1.1429959535598799</c:v>
                </c:pt>
                <c:pt idx="56">
                  <c:v>1.1820424795150799</c:v>
                </c:pt>
                <c:pt idx="57">
                  <c:v>1.5137894153595</c:v>
                </c:pt>
                <c:pt idx="58">
                  <c:v>1.74238240718842</c:v>
                </c:pt>
                <c:pt idx="59">
                  <c:v>1.5108942985534699</c:v>
                </c:pt>
                <c:pt idx="60">
                  <c:v>1.6884015798568699</c:v>
                </c:pt>
                <c:pt idx="61">
                  <c:v>1.72449779510498</c:v>
                </c:pt>
                <c:pt idx="62">
                  <c:v>1.6367771625518801</c:v>
                </c:pt>
                <c:pt idx="63">
                  <c:v>1.6592880487442001</c:v>
                </c:pt>
                <c:pt idx="64">
                  <c:v>1.32820761203766</c:v>
                </c:pt>
                <c:pt idx="65">
                  <c:v>1.11326551437378</c:v>
                </c:pt>
                <c:pt idx="66">
                  <c:v>0.99905484914779696</c:v>
                </c:pt>
                <c:pt idx="67">
                  <c:v>0.95354074239730802</c:v>
                </c:pt>
                <c:pt idx="68">
                  <c:v>0.98470705747604403</c:v>
                </c:pt>
                <c:pt idx="69">
                  <c:v>0.83076667785644498</c:v>
                </c:pt>
                <c:pt idx="70">
                  <c:v>0.86359626054763805</c:v>
                </c:pt>
                <c:pt idx="71">
                  <c:v>1.0436152219772299</c:v>
                </c:pt>
                <c:pt idx="72">
                  <c:v>0.95416492223739602</c:v>
                </c:pt>
                <c:pt idx="73">
                  <c:v>0.850031137466431</c:v>
                </c:pt>
                <c:pt idx="74">
                  <c:v>0.94842696189880404</c:v>
                </c:pt>
                <c:pt idx="75">
                  <c:v>0.73828107118606601</c:v>
                </c:pt>
                <c:pt idx="76">
                  <c:v>0.72697460651397705</c:v>
                </c:pt>
                <c:pt idx="77">
                  <c:v>0.70903563499450695</c:v>
                </c:pt>
                <c:pt idx="78">
                  <c:v>0.64200586080551103</c:v>
                </c:pt>
                <c:pt idx="79">
                  <c:v>0.59168905019760099</c:v>
                </c:pt>
                <c:pt idx="80">
                  <c:v>0.635855972766876</c:v>
                </c:pt>
                <c:pt idx="81">
                  <c:v>0.61892926692962602</c:v>
                </c:pt>
                <c:pt idx="82">
                  <c:v>0.597464740276337</c:v>
                </c:pt>
                <c:pt idx="83">
                  <c:v>0.56545203924179099</c:v>
                </c:pt>
                <c:pt idx="84">
                  <c:v>0.55714797973632801</c:v>
                </c:pt>
                <c:pt idx="85">
                  <c:v>0.57768619060516402</c:v>
                </c:pt>
                <c:pt idx="86">
                  <c:v>0.54260671138763406</c:v>
                </c:pt>
                <c:pt idx="87">
                  <c:v>0.585923552513123</c:v>
                </c:pt>
                <c:pt idx="88">
                  <c:v>0.577794909477234</c:v>
                </c:pt>
                <c:pt idx="89">
                  <c:v>0.65663611888885498</c:v>
                </c:pt>
                <c:pt idx="90">
                  <c:v>0.87469595670700095</c:v>
                </c:pt>
                <c:pt idx="91">
                  <c:v>0.88898962736129805</c:v>
                </c:pt>
                <c:pt idx="92">
                  <c:v>0.86174488067626998</c:v>
                </c:pt>
                <c:pt idx="93">
                  <c:v>1.2797665596008301</c:v>
                </c:pt>
                <c:pt idx="94">
                  <c:v>0.85963225364685103</c:v>
                </c:pt>
                <c:pt idx="95">
                  <c:v>0.54866737127304099</c:v>
                </c:pt>
                <c:pt idx="96">
                  <c:v>0.50129264593124401</c:v>
                </c:pt>
                <c:pt idx="97">
                  <c:v>0.443353712558746</c:v>
                </c:pt>
                <c:pt idx="98">
                  <c:v>0.45294937491416898</c:v>
                </c:pt>
                <c:pt idx="99">
                  <c:v>0.45230138301849399</c:v>
                </c:pt>
                <c:pt idx="100">
                  <c:v>3.2527422904968302</c:v>
                </c:pt>
                <c:pt idx="101">
                  <c:v>3.4044995307922399</c:v>
                </c:pt>
                <c:pt idx="102">
                  <c:v>3.2966108322143599</c:v>
                </c:pt>
                <c:pt idx="103">
                  <c:v>3.3275003433227499</c:v>
                </c:pt>
                <c:pt idx="104">
                  <c:v>3.48861527442932</c:v>
                </c:pt>
                <c:pt idx="105">
                  <c:v>3.3196167945861799</c:v>
                </c:pt>
                <c:pt idx="106">
                  <c:v>3.3811168670654301</c:v>
                </c:pt>
                <c:pt idx="107">
                  <c:v>3.2487032413482702</c:v>
                </c:pt>
                <c:pt idx="108">
                  <c:v>3.3997421264648402</c:v>
                </c:pt>
                <c:pt idx="109">
                  <c:v>3.5224659442901598</c:v>
                </c:pt>
                <c:pt idx="110">
                  <c:v>3.3472471237182599</c:v>
                </c:pt>
                <c:pt idx="111">
                  <c:v>3.5500235557556201</c:v>
                </c:pt>
                <c:pt idx="112">
                  <c:v>3.8546800613403298</c:v>
                </c:pt>
                <c:pt idx="113">
                  <c:v>3.6193950176239</c:v>
                </c:pt>
                <c:pt idx="114">
                  <c:v>3.94959497451782</c:v>
                </c:pt>
                <c:pt idx="115">
                  <c:v>4.2996559143066397</c:v>
                </c:pt>
                <c:pt idx="116">
                  <c:v>3.9362716674804701</c:v>
                </c:pt>
                <c:pt idx="117">
                  <c:v>4.1928744316101101</c:v>
                </c:pt>
                <c:pt idx="118">
                  <c:v>4.6891832351684597</c:v>
                </c:pt>
                <c:pt idx="119">
                  <c:v>6.3247919082641602</c:v>
                </c:pt>
                <c:pt idx="120">
                  <c:v>8.5294065475463903</c:v>
                </c:pt>
                <c:pt idx="121">
                  <c:v>11.250099182128899</c:v>
                </c:pt>
                <c:pt idx="122">
                  <c:v>11.7325448989868</c:v>
                </c:pt>
                <c:pt idx="123">
                  <c:v>11.3558263778687</c:v>
                </c:pt>
                <c:pt idx="124">
                  <c:v>10.479495048522899</c:v>
                </c:pt>
                <c:pt idx="125">
                  <c:v>12.072579383850099</c:v>
                </c:pt>
                <c:pt idx="126">
                  <c:v>11.1553802490234</c:v>
                </c:pt>
                <c:pt idx="127">
                  <c:v>10.768836975097701</c:v>
                </c:pt>
                <c:pt idx="128">
                  <c:v>10.9538278579712</c:v>
                </c:pt>
                <c:pt idx="129">
                  <c:v>10.719689369201699</c:v>
                </c:pt>
                <c:pt idx="130">
                  <c:v>2.5922920703887899</c:v>
                </c:pt>
                <c:pt idx="131">
                  <c:v>2.9414405822753902</c:v>
                </c:pt>
                <c:pt idx="132">
                  <c:v>2.5417723655700701</c:v>
                </c:pt>
                <c:pt idx="133">
                  <c:v>2.00162625312805</c:v>
                </c:pt>
                <c:pt idx="134">
                  <c:v>2.56365942955017</c:v>
                </c:pt>
                <c:pt idx="135">
                  <c:v>2.46212601661682</c:v>
                </c:pt>
                <c:pt idx="136">
                  <c:v>3.1255257129669198</c:v>
                </c:pt>
                <c:pt idx="137">
                  <c:v>2.6351366043090798</c:v>
                </c:pt>
                <c:pt idx="138">
                  <c:v>2.0791203975677499</c:v>
                </c:pt>
                <c:pt idx="139">
                  <c:v>2.9727611541747998</c:v>
                </c:pt>
                <c:pt idx="140">
                  <c:v>3.14242386817932</c:v>
                </c:pt>
                <c:pt idx="141">
                  <c:v>3.5535144805908199</c:v>
                </c:pt>
                <c:pt idx="142">
                  <c:v>2.9788868427276598</c:v>
                </c:pt>
                <c:pt idx="143">
                  <c:v>2.5679869651794398</c:v>
                </c:pt>
                <c:pt idx="144">
                  <c:v>2.3370342254638699</c:v>
                </c:pt>
                <c:pt idx="145">
                  <c:v>2.1223313808441202</c:v>
                </c:pt>
                <c:pt idx="146">
                  <c:v>3.2106473445892298</c:v>
                </c:pt>
                <c:pt idx="147">
                  <c:v>2.3641991615295401</c:v>
                </c:pt>
                <c:pt idx="148">
                  <c:v>2.0545358657836901</c:v>
                </c:pt>
                <c:pt idx="149">
                  <c:v>1.8198219537735001</c:v>
                </c:pt>
                <c:pt idx="150">
                  <c:v>1.40466260910034</c:v>
                </c:pt>
                <c:pt idx="151">
                  <c:v>1.02881360054016</c:v>
                </c:pt>
                <c:pt idx="152">
                  <c:v>0.97508865594863903</c:v>
                </c:pt>
                <c:pt idx="153">
                  <c:v>1.0289266109466599</c:v>
                </c:pt>
                <c:pt idx="154">
                  <c:v>1.4041450023651101</c:v>
                </c:pt>
                <c:pt idx="155">
                  <c:v>1.28303027153015</c:v>
                </c:pt>
                <c:pt idx="156">
                  <c:v>8.0686521530151403</c:v>
                </c:pt>
                <c:pt idx="157">
                  <c:v>2.4989261627197301</c:v>
                </c:pt>
                <c:pt idx="158">
                  <c:v>1.33510446548462</c:v>
                </c:pt>
                <c:pt idx="159">
                  <c:v>0.61480712890625</c:v>
                </c:pt>
                <c:pt idx="160">
                  <c:v>0.50239437818527199</c:v>
                </c:pt>
                <c:pt idx="161">
                  <c:v>0.51664113998413097</c:v>
                </c:pt>
                <c:pt idx="162">
                  <c:v>0.50067126750946001</c:v>
                </c:pt>
                <c:pt idx="163">
                  <c:v>0.63520306348800704</c:v>
                </c:pt>
                <c:pt idx="164">
                  <c:v>0.68099856376647905</c:v>
                </c:pt>
                <c:pt idx="165">
                  <c:v>0.42128080129623402</c:v>
                </c:pt>
                <c:pt idx="166">
                  <c:v>0.50368070602417003</c:v>
                </c:pt>
                <c:pt idx="167">
                  <c:v>0.59794139862060502</c:v>
                </c:pt>
                <c:pt idx="168">
                  <c:v>0.63865035772323597</c:v>
                </c:pt>
                <c:pt idx="169">
                  <c:v>0.37656497955322299</c:v>
                </c:pt>
                <c:pt idx="170">
                  <c:v>0.36155754327773998</c:v>
                </c:pt>
                <c:pt idx="171">
                  <c:v>0.351254463195801</c:v>
                </c:pt>
                <c:pt idx="172">
                  <c:v>0.367208212614059</c:v>
                </c:pt>
                <c:pt idx="173">
                  <c:v>0.70356297492981001</c:v>
                </c:pt>
                <c:pt idx="174">
                  <c:v>0.67066246271133401</c:v>
                </c:pt>
                <c:pt idx="175">
                  <c:v>0.84010601043701205</c:v>
                </c:pt>
                <c:pt idx="176">
                  <c:v>0.65962117910385099</c:v>
                </c:pt>
                <c:pt idx="177">
                  <c:v>0.77138823270797696</c:v>
                </c:pt>
                <c:pt idx="178">
                  <c:v>0.58333301544189498</c:v>
                </c:pt>
                <c:pt idx="179">
                  <c:v>0.67128914594650302</c:v>
                </c:pt>
                <c:pt idx="180">
                  <c:v>0.45792016386985801</c:v>
                </c:pt>
                <c:pt idx="181">
                  <c:v>0.948023021221161</c:v>
                </c:pt>
                <c:pt idx="182">
                  <c:v>0.90554082393646196</c:v>
                </c:pt>
                <c:pt idx="183">
                  <c:v>0.81780368089675903</c:v>
                </c:pt>
                <c:pt idx="184">
                  <c:v>0.771370708942413</c:v>
                </c:pt>
                <c:pt idx="185">
                  <c:v>0.490606248378754</c:v>
                </c:pt>
                <c:pt idx="186">
                  <c:v>0.97137129306793202</c:v>
                </c:pt>
                <c:pt idx="187">
                  <c:v>3.0293426513671902</c:v>
                </c:pt>
                <c:pt idx="188">
                  <c:v>1.48379254341125</c:v>
                </c:pt>
                <c:pt idx="189">
                  <c:v>1.3377654552459699</c:v>
                </c:pt>
                <c:pt idx="190">
                  <c:v>1.4624482393264799</c:v>
                </c:pt>
                <c:pt idx="191">
                  <c:v>1.5303521156311</c:v>
                </c:pt>
                <c:pt idx="192">
                  <c:v>2.07833003997803</c:v>
                </c:pt>
                <c:pt idx="193">
                  <c:v>1.61898565292358</c:v>
                </c:pt>
                <c:pt idx="194">
                  <c:v>1.9741553068161</c:v>
                </c:pt>
                <c:pt idx="195">
                  <c:v>2.1017653942108199</c:v>
                </c:pt>
                <c:pt idx="196">
                  <c:v>2.9554719924926798</c:v>
                </c:pt>
                <c:pt idx="197">
                  <c:v>1.9906374216079701</c:v>
                </c:pt>
                <c:pt idx="198">
                  <c:v>1.82771956920624</c:v>
                </c:pt>
                <c:pt idx="199">
                  <c:v>1.75061678886414</c:v>
                </c:pt>
                <c:pt idx="200">
                  <c:v>1.64958703517914</c:v>
                </c:pt>
                <c:pt idx="201">
                  <c:v>1.88218438625336</c:v>
                </c:pt>
                <c:pt idx="202">
                  <c:v>1.4775962829589799</c:v>
                </c:pt>
                <c:pt idx="203">
                  <c:v>1.5822125673294101</c:v>
                </c:pt>
                <c:pt idx="204">
                  <c:v>1.8260110616684</c:v>
                </c:pt>
                <c:pt idx="205">
                  <c:v>1.88806080818176</c:v>
                </c:pt>
                <c:pt idx="206">
                  <c:v>1.9710910320282</c:v>
                </c:pt>
                <c:pt idx="207">
                  <c:v>1.7120676040649401</c:v>
                </c:pt>
                <c:pt idx="208">
                  <c:v>1.8502899408340501</c:v>
                </c:pt>
                <c:pt idx="209">
                  <c:v>2.0364959239959699</c:v>
                </c:pt>
                <c:pt idx="210">
                  <c:v>2.3304021358489999</c:v>
                </c:pt>
                <c:pt idx="211">
                  <c:v>2.75908756256104</c:v>
                </c:pt>
                <c:pt idx="212">
                  <c:v>2.4845397472381601</c:v>
                </c:pt>
                <c:pt idx="213">
                  <c:v>1.8853800296783401</c:v>
                </c:pt>
                <c:pt idx="214">
                  <c:v>1.73699843883514</c:v>
                </c:pt>
                <c:pt idx="215">
                  <c:v>1.8359858989715601</c:v>
                </c:pt>
                <c:pt idx="216">
                  <c:v>1.65550065040588</c:v>
                </c:pt>
                <c:pt idx="217">
                  <c:v>1.7668774127960201</c:v>
                </c:pt>
                <c:pt idx="218">
                  <c:v>2.1265709400177002</c:v>
                </c:pt>
                <c:pt idx="219">
                  <c:v>2.3044817447662398</c:v>
                </c:pt>
                <c:pt idx="220">
                  <c:v>2.3783695697784402</c:v>
                </c:pt>
                <c:pt idx="221">
                  <c:v>2.3431763648986799</c:v>
                </c:pt>
                <c:pt idx="222">
                  <c:v>2.5646889209747301</c:v>
                </c:pt>
                <c:pt idx="223">
                  <c:v>2.7789382934570299</c:v>
                </c:pt>
                <c:pt idx="224">
                  <c:v>3.8264746665954599</c:v>
                </c:pt>
                <c:pt idx="225">
                  <c:v>4.3429012298584002</c:v>
                </c:pt>
                <c:pt idx="226">
                  <c:v>4.8829069137573198</c:v>
                </c:pt>
                <c:pt idx="227">
                  <c:v>9.4378252029418892</c:v>
                </c:pt>
                <c:pt idx="228">
                  <c:v>14.6822147369385</c:v>
                </c:pt>
                <c:pt idx="229">
                  <c:v>120.792961120605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331-41ED-9BD5-639AF1C09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51120"/>
        <c:axId val="505754072"/>
      </c:scatterChart>
      <c:valAx>
        <c:axId val="5057511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 ɣ̇ (1</a:t>
                </a:r>
                <a:r>
                  <a:rPr lang="en-GB" baseline="0"/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4072"/>
        <c:crossesAt val="1.0000000000000002E-2"/>
        <c:crossBetween val="midCat"/>
      </c:valAx>
      <c:valAx>
        <c:axId val="50575407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Viscosity, </a:t>
                </a:r>
                <a:r>
                  <a:rPr lang="el-GR"/>
                  <a:t>η</a:t>
                </a:r>
                <a:r>
                  <a:rPr lang="en-GB"/>
                  <a:t> (Pas)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48381452318461"/>
          <c:y val="3.6458880139982511E-2"/>
          <c:w val="0.70640507436570443"/>
          <c:h val="0.75797025371828508"/>
        </c:manualLayout>
      </c:layout>
      <c:scatterChart>
        <c:scatterStyle val="lineMarker"/>
        <c:varyColors val="0"/>
        <c:ser>
          <c:idx val="1"/>
          <c:order val="0"/>
          <c:tx>
            <c:v>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_17_02_SF_thixotropy3_5__rwd!$F$2:$F$231</c:f>
              <c:numCache>
                <c:formatCode>General</c:formatCode>
                <c:ptCount val="230"/>
                <c:pt idx="0">
                  <c:v>0.92491412162780795</c:v>
                </c:pt>
                <c:pt idx="1">
                  <c:v>1.9249292612075799</c:v>
                </c:pt>
                <c:pt idx="2">
                  <c:v>2.92493772506714</c:v>
                </c:pt>
                <c:pt idx="3">
                  <c:v>3.9249527454376198</c:v>
                </c:pt>
                <c:pt idx="4">
                  <c:v>4.9277305603027299</c:v>
                </c:pt>
                <c:pt idx="5">
                  <c:v>5.9275031089782697</c:v>
                </c:pt>
                <c:pt idx="6">
                  <c:v>6.9274425506591797</c:v>
                </c:pt>
                <c:pt idx="7">
                  <c:v>7.9274158477783203</c:v>
                </c:pt>
                <c:pt idx="8">
                  <c:v>8.9275178909301793</c:v>
                </c:pt>
                <c:pt idx="9">
                  <c:v>9.9248962402343803</c:v>
                </c:pt>
                <c:pt idx="10">
                  <c:v>10.924818038940399</c:v>
                </c:pt>
                <c:pt idx="11">
                  <c:v>11.9248447418213</c:v>
                </c:pt>
                <c:pt idx="12">
                  <c:v>12.9252367019653</c:v>
                </c:pt>
                <c:pt idx="13">
                  <c:v>13.9252119064331</c:v>
                </c:pt>
                <c:pt idx="14">
                  <c:v>14.9253826141357</c:v>
                </c:pt>
                <c:pt idx="15">
                  <c:v>15.925448417663601</c:v>
                </c:pt>
                <c:pt idx="16">
                  <c:v>16.924968719482401</c:v>
                </c:pt>
                <c:pt idx="17">
                  <c:v>17.928031921386701</c:v>
                </c:pt>
                <c:pt idx="18">
                  <c:v>18.927505493164102</c:v>
                </c:pt>
                <c:pt idx="19">
                  <c:v>19.9272556304932</c:v>
                </c:pt>
                <c:pt idx="20">
                  <c:v>20.9270915985107</c:v>
                </c:pt>
                <c:pt idx="21">
                  <c:v>21.926723480224599</c:v>
                </c:pt>
                <c:pt idx="22">
                  <c:v>22.926753997802699</c:v>
                </c:pt>
                <c:pt idx="23">
                  <c:v>23.9263210296631</c:v>
                </c:pt>
                <c:pt idx="24">
                  <c:v>24.926311492919901</c:v>
                </c:pt>
                <c:pt idx="25">
                  <c:v>25.925785064697301</c:v>
                </c:pt>
                <c:pt idx="26">
                  <c:v>26.924884796142599</c:v>
                </c:pt>
                <c:pt idx="27">
                  <c:v>27.92529296875</c:v>
                </c:pt>
                <c:pt idx="28">
                  <c:v>28.9247741699219</c:v>
                </c:pt>
                <c:pt idx="29">
                  <c:v>29.924564361572301</c:v>
                </c:pt>
                <c:pt idx="30">
                  <c:v>30.924434661865199</c:v>
                </c:pt>
                <c:pt idx="31">
                  <c:v>31.924310684204102</c:v>
                </c:pt>
                <c:pt idx="32">
                  <c:v>32.924724578857401</c:v>
                </c:pt>
                <c:pt idx="33">
                  <c:v>33.923591613769503</c:v>
                </c:pt>
                <c:pt idx="34">
                  <c:v>34.923675537109403</c:v>
                </c:pt>
                <c:pt idx="35">
                  <c:v>35.9236869812012</c:v>
                </c:pt>
                <c:pt idx="36">
                  <c:v>36.9233207702637</c:v>
                </c:pt>
                <c:pt idx="37">
                  <c:v>37.922683715820298</c:v>
                </c:pt>
                <c:pt idx="38">
                  <c:v>38.922183990478501</c:v>
                </c:pt>
                <c:pt idx="39">
                  <c:v>39.922122955322301</c:v>
                </c:pt>
                <c:pt idx="40">
                  <c:v>40.922817230224602</c:v>
                </c:pt>
                <c:pt idx="41">
                  <c:v>41.922096252441399</c:v>
                </c:pt>
                <c:pt idx="42">
                  <c:v>42.921737670898402</c:v>
                </c:pt>
                <c:pt idx="43">
                  <c:v>43.921802520752003</c:v>
                </c:pt>
                <c:pt idx="44">
                  <c:v>44.921943664550803</c:v>
                </c:pt>
                <c:pt idx="45">
                  <c:v>45.921478271484403</c:v>
                </c:pt>
                <c:pt idx="46">
                  <c:v>46.920570373535199</c:v>
                </c:pt>
                <c:pt idx="47">
                  <c:v>47.920333862304702</c:v>
                </c:pt>
                <c:pt idx="48">
                  <c:v>48.920330047607401</c:v>
                </c:pt>
                <c:pt idx="49">
                  <c:v>49.920677185058601</c:v>
                </c:pt>
                <c:pt idx="50">
                  <c:v>50.919261932372997</c:v>
                </c:pt>
                <c:pt idx="51">
                  <c:v>51.919315338134801</c:v>
                </c:pt>
                <c:pt idx="52">
                  <c:v>52.918891906738303</c:v>
                </c:pt>
                <c:pt idx="53">
                  <c:v>53.918365478515597</c:v>
                </c:pt>
                <c:pt idx="54">
                  <c:v>54.918727874755902</c:v>
                </c:pt>
                <c:pt idx="55">
                  <c:v>55.919139862060497</c:v>
                </c:pt>
                <c:pt idx="56">
                  <c:v>56.917469024658203</c:v>
                </c:pt>
                <c:pt idx="57">
                  <c:v>57.917701721191399</c:v>
                </c:pt>
                <c:pt idx="58">
                  <c:v>58.918060302734403</c:v>
                </c:pt>
                <c:pt idx="59">
                  <c:v>59.918060302734403</c:v>
                </c:pt>
                <c:pt idx="60">
                  <c:v>60.917701721191399</c:v>
                </c:pt>
                <c:pt idx="61">
                  <c:v>61.917507171630902</c:v>
                </c:pt>
                <c:pt idx="62">
                  <c:v>62.916584014892599</c:v>
                </c:pt>
                <c:pt idx="63">
                  <c:v>63.917800903320298</c:v>
                </c:pt>
                <c:pt idx="64">
                  <c:v>64.916221618652301</c:v>
                </c:pt>
                <c:pt idx="65">
                  <c:v>65.915542602539105</c:v>
                </c:pt>
                <c:pt idx="66">
                  <c:v>66.916023254394503</c:v>
                </c:pt>
                <c:pt idx="67">
                  <c:v>67.915122985839801</c:v>
                </c:pt>
                <c:pt idx="68">
                  <c:v>68.915832519531307</c:v>
                </c:pt>
                <c:pt idx="69">
                  <c:v>69.915496826171903</c:v>
                </c:pt>
                <c:pt idx="70">
                  <c:v>70.915023803710895</c:v>
                </c:pt>
                <c:pt idx="71">
                  <c:v>71.914222717285199</c:v>
                </c:pt>
                <c:pt idx="72">
                  <c:v>72.914192199707003</c:v>
                </c:pt>
                <c:pt idx="73">
                  <c:v>73.914100646972699</c:v>
                </c:pt>
                <c:pt idx="74">
                  <c:v>74.913253784179702</c:v>
                </c:pt>
                <c:pt idx="75">
                  <c:v>75.913772583007798</c:v>
                </c:pt>
                <c:pt idx="76">
                  <c:v>76.913375854492202</c:v>
                </c:pt>
                <c:pt idx="77">
                  <c:v>77.914054870605497</c:v>
                </c:pt>
                <c:pt idx="78">
                  <c:v>78.912254333496094</c:v>
                </c:pt>
                <c:pt idx="79">
                  <c:v>79.912162780761705</c:v>
                </c:pt>
                <c:pt idx="80">
                  <c:v>80.912429809570298</c:v>
                </c:pt>
                <c:pt idx="81">
                  <c:v>81.911979675292997</c:v>
                </c:pt>
                <c:pt idx="82">
                  <c:v>82.911872863769503</c:v>
                </c:pt>
                <c:pt idx="83">
                  <c:v>83.911392211914105</c:v>
                </c:pt>
                <c:pt idx="84">
                  <c:v>84.910552978515597</c:v>
                </c:pt>
                <c:pt idx="85">
                  <c:v>85.911041259765597</c:v>
                </c:pt>
                <c:pt idx="86">
                  <c:v>86.910415649414105</c:v>
                </c:pt>
                <c:pt idx="87">
                  <c:v>87.911209106445298</c:v>
                </c:pt>
                <c:pt idx="88">
                  <c:v>88.910713195800795</c:v>
                </c:pt>
                <c:pt idx="89">
                  <c:v>89.909973144531307</c:v>
                </c:pt>
                <c:pt idx="90">
                  <c:v>90.910140991210895</c:v>
                </c:pt>
                <c:pt idx="91">
                  <c:v>91.910079956054702</c:v>
                </c:pt>
                <c:pt idx="92">
                  <c:v>92.909187316894503</c:v>
                </c:pt>
                <c:pt idx="93">
                  <c:v>93.908546447753906</c:v>
                </c:pt>
                <c:pt idx="94">
                  <c:v>94.909538269042997</c:v>
                </c:pt>
                <c:pt idx="95">
                  <c:v>95.909713745117202</c:v>
                </c:pt>
                <c:pt idx="96">
                  <c:v>96.910163879394503</c:v>
                </c:pt>
                <c:pt idx="97">
                  <c:v>97.908340454101605</c:v>
                </c:pt>
                <c:pt idx="98">
                  <c:v>98.908729553222699</c:v>
                </c:pt>
                <c:pt idx="99">
                  <c:v>99.908157348632798</c:v>
                </c:pt>
                <c:pt idx="100">
                  <c:v>100.000007629395</c:v>
                </c:pt>
                <c:pt idx="101">
                  <c:v>100.002494812012</c:v>
                </c:pt>
                <c:pt idx="102">
                  <c:v>100.001304626465</c:v>
                </c:pt>
                <c:pt idx="103">
                  <c:v>100.00064086914099</c:v>
                </c:pt>
                <c:pt idx="104">
                  <c:v>99.998847961425795</c:v>
                </c:pt>
                <c:pt idx="105">
                  <c:v>99.999084472656307</c:v>
                </c:pt>
                <c:pt idx="106">
                  <c:v>99.999382019042997</c:v>
                </c:pt>
                <c:pt idx="107">
                  <c:v>100.00123596191401</c:v>
                </c:pt>
                <c:pt idx="108">
                  <c:v>100.00001525878901</c:v>
                </c:pt>
                <c:pt idx="109">
                  <c:v>100.000602722168</c:v>
                </c:pt>
                <c:pt idx="110">
                  <c:v>99.999626159667997</c:v>
                </c:pt>
                <c:pt idx="111">
                  <c:v>100.000129699707</c:v>
                </c:pt>
                <c:pt idx="112">
                  <c:v>99.99951171875</c:v>
                </c:pt>
                <c:pt idx="113">
                  <c:v>99.998497009277301</c:v>
                </c:pt>
                <c:pt idx="114">
                  <c:v>100.00025939941401</c:v>
                </c:pt>
                <c:pt idx="115">
                  <c:v>100.00057983398401</c:v>
                </c:pt>
                <c:pt idx="116">
                  <c:v>100.00039672851599</c:v>
                </c:pt>
                <c:pt idx="117">
                  <c:v>100.000938415527</c:v>
                </c:pt>
                <c:pt idx="118">
                  <c:v>100.002334594727</c:v>
                </c:pt>
                <c:pt idx="119">
                  <c:v>100.00002288818401</c:v>
                </c:pt>
                <c:pt idx="120">
                  <c:v>100.00119781494099</c:v>
                </c:pt>
                <c:pt idx="121">
                  <c:v>99.996856689453097</c:v>
                </c:pt>
                <c:pt idx="122">
                  <c:v>100.000541687012</c:v>
                </c:pt>
                <c:pt idx="123">
                  <c:v>100.00070953369099</c:v>
                </c:pt>
                <c:pt idx="124">
                  <c:v>100.000045776367</c:v>
                </c:pt>
                <c:pt idx="125">
                  <c:v>100.00095367431599</c:v>
                </c:pt>
                <c:pt idx="126">
                  <c:v>99.999702453613295</c:v>
                </c:pt>
                <c:pt idx="127">
                  <c:v>99.998603820800795</c:v>
                </c:pt>
                <c:pt idx="128">
                  <c:v>99.999076843261705</c:v>
                </c:pt>
                <c:pt idx="129">
                  <c:v>100.000434875488</c:v>
                </c:pt>
                <c:pt idx="130">
                  <c:v>99.073150634765597</c:v>
                </c:pt>
                <c:pt idx="131">
                  <c:v>98.072959899902301</c:v>
                </c:pt>
                <c:pt idx="132">
                  <c:v>97.073402404785199</c:v>
                </c:pt>
                <c:pt idx="133">
                  <c:v>96.074638366699205</c:v>
                </c:pt>
                <c:pt idx="134">
                  <c:v>95.076034545898395</c:v>
                </c:pt>
                <c:pt idx="135">
                  <c:v>94.073181152343807</c:v>
                </c:pt>
                <c:pt idx="136">
                  <c:v>93.073966979980497</c:v>
                </c:pt>
                <c:pt idx="137">
                  <c:v>92.073738098144503</c:v>
                </c:pt>
                <c:pt idx="138">
                  <c:v>91.075309753417997</c:v>
                </c:pt>
                <c:pt idx="139">
                  <c:v>90.077499389648395</c:v>
                </c:pt>
                <c:pt idx="140">
                  <c:v>89.074775695800795</c:v>
                </c:pt>
                <c:pt idx="141">
                  <c:v>88.074569702148395</c:v>
                </c:pt>
                <c:pt idx="142">
                  <c:v>87.075515747070298</c:v>
                </c:pt>
                <c:pt idx="143">
                  <c:v>86.077316284179702</c:v>
                </c:pt>
                <c:pt idx="144">
                  <c:v>85.078727722167997</c:v>
                </c:pt>
                <c:pt idx="145">
                  <c:v>84.077339172363295</c:v>
                </c:pt>
                <c:pt idx="146">
                  <c:v>83.076423645019503</c:v>
                </c:pt>
                <c:pt idx="147">
                  <c:v>82.079780578613295</c:v>
                </c:pt>
                <c:pt idx="148">
                  <c:v>81.080581665039105</c:v>
                </c:pt>
                <c:pt idx="149">
                  <c:v>80.080047607421903</c:v>
                </c:pt>
                <c:pt idx="150">
                  <c:v>79.077362060546903</c:v>
                </c:pt>
                <c:pt idx="151">
                  <c:v>78.077713012695298</c:v>
                </c:pt>
                <c:pt idx="152">
                  <c:v>77.077751159667997</c:v>
                </c:pt>
                <c:pt idx="153">
                  <c:v>76.078178405761705</c:v>
                </c:pt>
                <c:pt idx="154">
                  <c:v>75.078567504882798</c:v>
                </c:pt>
                <c:pt idx="155">
                  <c:v>74.078834533691406</c:v>
                </c:pt>
                <c:pt idx="156">
                  <c:v>73.079139709472699</c:v>
                </c:pt>
                <c:pt idx="157">
                  <c:v>72.079391479492202</c:v>
                </c:pt>
                <c:pt idx="158">
                  <c:v>71.078903198242202</c:v>
                </c:pt>
                <c:pt idx="159">
                  <c:v>70.079696655273395</c:v>
                </c:pt>
                <c:pt idx="160">
                  <c:v>69.079666137695298</c:v>
                </c:pt>
                <c:pt idx="161">
                  <c:v>68.079940795898395</c:v>
                </c:pt>
                <c:pt idx="162">
                  <c:v>67.079551696777301</c:v>
                </c:pt>
                <c:pt idx="163">
                  <c:v>66.080352783203097</c:v>
                </c:pt>
                <c:pt idx="164">
                  <c:v>65.080741882324205</c:v>
                </c:pt>
                <c:pt idx="165">
                  <c:v>64.081336975097699</c:v>
                </c:pt>
                <c:pt idx="166">
                  <c:v>63.081180572509801</c:v>
                </c:pt>
                <c:pt idx="167">
                  <c:v>62.0815238952637</c:v>
                </c:pt>
                <c:pt idx="168">
                  <c:v>61.082695007324197</c:v>
                </c:pt>
                <c:pt idx="169">
                  <c:v>60.082180023193402</c:v>
                </c:pt>
                <c:pt idx="170">
                  <c:v>59.082317352294901</c:v>
                </c:pt>
                <c:pt idx="171">
                  <c:v>58.082618713378899</c:v>
                </c:pt>
                <c:pt idx="172">
                  <c:v>57.083221435546903</c:v>
                </c:pt>
                <c:pt idx="173">
                  <c:v>56.083057403564503</c:v>
                </c:pt>
                <c:pt idx="174">
                  <c:v>55.082874298095703</c:v>
                </c:pt>
                <c:pt idx="175">
                  <c:v>54.083263397216797</c:v>
                </c:pt>
                <c:pt idx="176">
                  <c:v>53.083835601806598</c:v>
                </c:pt>
                <c:pt idx="177">
                  <c:v>52.083900451660199</c:v>
                </c:pt>
                <c:pt idx="178">
                  <c:v>51.0841255187988</c:v>
                </c:pt>
                <c:pt idx="179">
                  <c:v>50.084461212158203</c:v>
                </c:pt>
                <c:pt idx="180">
                  <c:v>49.0847358703613</c:v>
                </c:pt>
                <c:pt idx="181">
                  <c:v>48.084892272949197</c:v>
                </c:pt>
                <c:pt idx="182">
                  <c:v>47.085700988769503</c:v>
                </c:pt>
                <c:pt idx="183">
                  <c:v>46.085857391357401</c:v>
                </c:pt>
                <c:pt idx="184">
                  <c:v>45.085597991943402</c:v>
                </c:pt>
                <c:pt idx="185">
                  <c:v>44.0862846374512</c:v>
                </c:pt>
                <c:pt idx="186">
                  <c:v>43.086524963378899</c:v>
                </c:pt>
                <c:pt idx="187">
                  <c:v>42.086372375488303</c:v>
                </c:pt>
                <c:pt idx="188">
                  <c:v>41.086658477783203</c:v>
                </c:pt>
                <c:pt idx="189">
                  <c:v>40.087234497070298</c:v>
                </c:pt>
                <c:pt idx="190">
                  <c:v>39.087821960449197</c:v>
                </c:pt>
                <c:pt idx="191">
                  <c:v>38.087566375732401</c:v>
                </c:pt>
                <c:pt idx="192">
                  <c:v>37.087772369384801</c:v>
                </c:pt>
                <c:pt idx="193">
                  <c:v>36.087848663330099</c:v>
                </c:pt>
                <c:pt idx="194">
                  <c:v>35.088413238525398</c:v>
                </c:pt>
                <c:pt idx="195">
                  <c:v>34.088409423828097</c:v>
                </c:pt>
                <c:pt idx="196">
                  <c:v>33.088535308837898</c:v>
                </c:pt>
                <c:pt idx="197">
                  <c:v>32.089080810546903</c:v>
                </c:pt>
                <c:pt idx="198">
                  <c:v>31.089069366455099</c:v>
                </c:pt>
                <c:pt idx="199">
                  <c:v>30.089296340942401</c:v>
                </c:pt>
                <c:pt idx="200">
                  <c:v>29.089809417724599</c:v>
                </c:pt>
                <c:pt idx="201">
                  <c:v>28.0899143218994</c:v>
                </c:pt>
                <c:pt idx="202">
                  <c:v>27.090152740478501</c:v>
                </c:pt>
                <c:pt idx="203">
                  <c:v>26.0903129577637</c:v>
                </c:pt>
                <c:pt idx="204">
                  <c:v>25.090806961059599</c:v>
                </c:pt>
                <c:pt idx="205">
                  <c:v>24.090936660766602</c:v>
                </c:pt>
                <c:pt idx="206">
                  <c:v>23.091098785400401</c:v>
                </c:pt>
                <c:pt idx="207">
                  <c:v>22.0915012359619</c:v>
                </c:pt>
                <c:pt idx="208">
                  <c:v>21.0915126800537</c:v>
                </c:pt>
                <c:pt idx="209">
                  <c:v>20.091720581054702</c:v>
                </c:pt>
                <c:pt idx="210">
                  <c:v>19.092041015625</c:v>
                </c:pt>
                <c:pt idx="211">
                  <c:v>18.0923748016357</c:v>
                </c:pt>
                <c:pt idx="212">
                  <c:v>17.092744827270501</c:v>
                </c:pt>
                <c:pt idx="213">
                  <c:v>16.092700958251999</c:v>
                </c:pt>
                <c:pt idx="214">
                  <c:v>15.092700004577599</c:v>
                </c:pt>
                <c:pt idx="215">
                  <c:v>14.0925407409668</c:v>
                </c:pt>
                <c:pt idx="216">
                  <c:v>13.092491149902299</c:v>
                </c:pt>
                <c:pt idx="217">
                  <c:v>12.0923528671265</c:v>
                </c:pt>
                <c:pt idx="218">
                  <c:v>11.0923204421997</c:v>
                </c:pt>
                <c:pt idx="219">
                  <c:v>10.0922603607178</c:v>
                </c:pt>
                <c:pt idx="220">
                  <c:v>9.0921659469604492</c:v>
                </c:pt>
                <c:pt idx="221">
                  <c:v>8.0920610427856392</c:v>
                </c:pt>
                <c:pt idx="222">
                  <c:v>7.0921354293823198</c:v>
                </c:pt>
                <c:pt idx="223">
                  <c:v>6.0921912193298304</c:v>
                </c:pt>
                <c:pt idx="224">
                  <c:v>5.0922613143920898</c:v>
                </c:pt>
                <c:pt idx="225">
                  <c:v>4.0922989845275897</c:v>
                </c:pt>
                <c:pt idx="226">
                  <c:v>3.0922882556915301</c:v>
                </c:pt>
                <c:pt idx="227">
                  <c:v>2.0922605991363499</c:v>
                </c:pt>
                <c:pt idx="228">
                  <c:v>1.09232366085052</c:v>
                </c:pt>
                <c:pt idx="229">
                  <c:v>9.2316187918186202E-2</c:v>
                </c:pt>
              </c:numCache>
            </c:numRef>
          </c:xVal>
          <c:yVal>
            <c:numRef>
              <c:f>_17_02_SF_thixotropy3_5__rwd!$D$2:$D$231</c:f>
              <c:numCache>
                <c:formatCode>General</c:formatCode>
                <c:ptCount val="230"/>
                <c:pt idx="0">
                  <c:v>1.24966263771057</c:v>
                </c:pt>
                <c:pt idx="1">
                  <c:v>1.4146102666854901</c:v>
                </c:pt>
                <c:pt idx="2">
                  <c:v>1.50315153598785</c:v>
                </c:pt>
                <c:pt idx="3">
                  <c:v>1.65710401535034</c:v>
                </c:pt>
                <c:pt idx="4">
                  <c:v>1.6282550096511801</c:v>
                </c:pt>
                <c:pt idx="5">
                  <c:v>1.68021535873413</c:v>
                </c:pt>
                <c:pt idx="6">
                  <c:v>1.9429724216461199</c:v>
                </c:pt>
                <c:pt idx="7">
                  <c:v>2.1969997882843</c:v>
                </c:pt>
                <c:pt idx="8">
                  <c:v>2.4327733516693102</c:v>
                </c:pt>
                <c:pt idx="9">
                  <c:v>2.7805428504943799</c:v>
                </c:pt>
                <c:pt idx="10">
                  <c:v>3.6180622577667201</c:v>
                </c:pt>
                <c:pt idx="11">
                  <c:v>3.90602731704712</c:v>
                </c:pt>
                <c:pt idx="12">
                  <c:v>4.3689870834350604</c:v>
                </c:pt>
                <c:pt idx="13">
                  <c:v>4.7577643394470197</c:v>
                </c:pt>
                <c:pt idx="14">
                  <c:v>5.3781614303588903</c:v>
                </c:pt>
                <c:pt idx="15">
                  <c:v>5.8171534538268999</c:v>
                </c:pt>
                <c:pt idx="16">
                  <c:v>6.8924260139465297</c:v>
                </c:pt>
                <c:pt idx="17">
                  <c:v>8.2842950820922905</c:v>
                </c:pt>
                <c:pt idx="18">
                  <c:v>7.0548739433288601</c:v>
                </c:pt>
                <c:pt idx="19">
                  <c:v>7.8358793258667001</c:v>
                </c:pt>
                <c:pt idx="20">
                  <c:v>8.4550304412841797</c:v>
                </c:pt>
                <c:pt idx="21">
                  <c:v>8.9196805953979492</c:v>
                </c:pt>
                <c:pt idx="22">
                  <c:v>9.5133209228515607</c:v>
                </c:pt>
                <c:pt idx="23">
                  <c:v>9.9851560592651403</c:v>
                </c:pt>
                <c:pt idx="24">
                  <c:v>10.874879837036101</c:v>
                </c:pt>
                <c:pt idx="25">
                  <c:v>10.611364364624</c:v>
                </c:pt>
                <c:pt idx="26">
                  <c:v>11.510323524475099</c:v>
                </c:pt>
                <c:pt idx="27">
                  <c:v>11.8416337966919</c:v>
                </c:pt>
                <c:pt idx="28">
                  <c:v>13.4005527496338</c:v>
                </c:pt>
                <c:pt idx="29">
                  <c:v>12.8092441558838</c:v>
                </c:pt>
                <c:pt idx="30">
                  <c:v>14.1727800369263</c:v>
                </c:pt>
                <c:pt idx="31">
                  <c:v>15.165072441101101</c:v>
                </c:pt>
                <c:pt idx="32">
                  <c:v>15.2047386169434</c:v>
                </c:pt>
                <c:pt idx="33">
                  <c:v>16.1629428863525</c:v>
                </c:pt>
                <c:pt idx="34">
                  <c:v>16.4959602355957</c:v>
                </c:pt>
                <c:pt idx="35">
                  <c:v>16.985401153564499</c:v>
                </c:pt>
                <c:pt idx="36">
                  <c:v>17.857276916503899</c:v>
                </c:pt>
                <c:pt idx="37">
                  <c:v>18.689062118530298</c:v>
                </c:pt>
                <c:pt idx="38">
                  <c:v>19.937210083007798</c:v>
                </c:pt>
                <c:pt idx="39">
                  <c:v>21.102067947387699</c:v>
                </c:pt>
                <c:pt idx="40">
                  <c:v>21.359514236450199</c:v>
                </c:pt>
                <c:pt idx="41">
                  <c:v>22.655868530273398</c:v>
                </c:pt>
                <c:pt idx="42">
                  <c:v>23.8333339691162</c:v>
                </c:pt>
                <c:pt idx="43">
                  <c:v>23.846357345581101</c:v>
                </c:pt>
                <c:pt idx="44">
                  <c:v>25.646783828735401</c:v>
                </c:pt>
                <c:pt idx="45">
                  <c:v>25.239860534668001</c:v>
                </c:pt>
                <c:pt idx="46">
                  <c:v>26.852861404418899</c:v>
                </c:pt>
                <c:pt idx="47">
                  <c:v>27.445556640625</c:v>
                </c:pt>
                <c:pt idx="48">
                  <c:v>28.280586242675799</c:v>
                </c:pt>
                <c:pt idx="49">
                  <c:v>29.597957611083999</c:v>
                </c:pt>
                <c:pt idx="50">
                  <c:v>30.208786010742202</c:v>
                </c:pt>
                <c:pt idx="51">
                  <c:v>30.507829666137699</c:v>
                </c:pt>
                <c:pt idx="52">
                  <c:v>32.023994445800803</c:v>
                </c:pt>
                <c:pt idx="53">
                  <c:v>32.788539886474602</c:v>
                </c:pt>
                <c:pt idx="54">
                  <c:v>34.031005859375</c:v>
                </c:pt>
                <c:pt idx="55">
                  <c:v>34.284805297851598</c:v>
                </c:pt>
                <c:pt idx="56">
                  <c:v>34.587310791015597</c:v>
                </c:pt>
                <c:pt idx="57">
                  <c:v>35.1788330078125</c:v>
                </c:pt>
                <c:pt idx="58">
                  <c:v>37.928253173828097</c:v>
                </c:pt>
                <c:pt idx="59">
                  <c:v>37.081790924072301</c:v>
                </c:pt>
                <c:pt idx="60">
                  <c:v>37.859142303466797</c:v>
                </c:pt>
                <c:pt idx="61">
                  <c:v>38.459144592285199</c:v>
                </c:pt>
                <c:pt idx="62">
                  <c:v>40.758396148681598</c:v>
                </c:pt>
                <c:pt idx="63">
                  <c:v>41.734745025634801</c:v>
                </c:pt>
                <c:pt idx="64">
                  <c:v>42.708641052246101</c:v>
                </c:pt>
                <c:pt idx="65">
                  <c:v>43.916316986083999</c:v>
                </c:pt>
                <c:pt idx="66">
                  <c:v>44.6970825195313</c:v>
                </c:pt>
                <c:pt idx="67">
                  <c:v>44.391334533691399</c:v>
                </c:pt>
                <c:pt idx="68">
                  <c:v>44.970714569091797</c:v>
                </c:pt>
                <c:pt idx="69">
                  <c:v>46.2468452453613</c:v>
                </c:pt>
                <c:pt idx="70">
                  <c:v>47.727001190185497</c:v>
                </c:pt>
                <c:pt idx="71">
                  <c:v>48.660686492919901</c:v>
                </c:pt>
                <c:pt idx="72">
                  <c:v>48.304084777832003</c:v>
                </c:pt>
                <c:pt idx="73">
                  <c:v>49.136440277099602</c:v>
                </c:pt>
                <c:pt idx="74">
                  <c:v>49.993068695068402</c:v>
                </c:pt>
                <c:pt idx="75">
                  <c:v>50.217689514160199</c:v>
                </c:pt>
                <c:pt idx="76">
                  <c:v>49.787899017333999</c:v>
                </c:pt>
                <c:pt idx="77">
                  <c:v>51.491458892822301</c:v>
                </c:pt>
                <c:pt idx="78">
                  <c:v>52.887546539306598</c:v>
                </c:pt>
                <c:pt idx="79">
                  <c:v>53.996372222900398</c:v>
                </c:pt>
                <c:pt idx="80">
                  <c:v>53.4185600280762</c:v>
                </c:pt>
                <c:pt idx="81">
                  <c:v>54.435909271240199</c:v>
                </c:pt>
                <c:pt idx="82">
                  <c:v>55.753257751464801</c:v>
                </c:pt>
                <c:pt idx="83">
                  <c:v>55.252983093261697</c:v>
                </c:pt>
                <c:pt idx="84">
                  <c:v>55.775558471679702</c:v>
                </c:pt>
                <c:pt idx="85">
                  <c:v>56.674598693847699</c:v>
                </c:pt>
                <c:pt idx="86">
                  <c:v>56.289310455322301</c:v>
                </c:pt>
                <c:pt idx="87">
                  <c:v>56.096385955810497</c:v>
                </c:pt>
                <c:pt idx="88">
                  <c:v>56.9912109375</c:v>
                </c:pt>
                <c:pt idx="89">
                  <c:v>56.296726226806598</c:v>
                </c:pt>
                <c:pt idx="90">
                  <c:v>57.843616485595703</c:v>
                </c:pt>
                <c:pt idx="91">
                  <c:v>57.942947387695298</c:v>
                </c:pt>
                <c:pt idx="92">
                  <c:v>57.158973693847699</c:v>
                </c:pt>
                <c:pt idx="93">
                  <c:v>59.061943054199197</c:v>
                </c:pt>
                <c:pt idx="94">
                  <c:v>60.1100044250488</c:v>
                </c:pt>
                <c:pt idx="95">
                  <c:v>60.821022033691399</c:v>
                </c:pt>
                <c:pt idx="96">
                  <c:v>61.412929534912102</c:v>
                </c:pt>
                <c:pt idx="97">
                  <c:v>60.782176971435497</c:v>
                </c:pt>
                <c:pt idx="98">
                  <c:v>61.973960876464801</c:v>
                </c:pt>
                <c:pt idx="99">
                  <c:v>66.539314270019503</c:v>
                </c:pt>
                <c:pt idx="100">
                  <c:v>66.416007995605497</c:v>
                </c:pt>
                <c:pt idx="101">
                  <c:v>62.071174621582003</c:v>
                </c:pt>
                <c:pt idx="102">
                  <c:v>65.553077697753906</c:v>
                </c:pt>
                <c:pt idx="103">
                  <c:v>60.937496185302699</c:v>
                </c:pt>
                <c:pt idx="104">
                  <c:v>61.368450164794901</c:v>
                </c:pt>
                <c:pt idx="105">
                  <c:v>63.671009063720703</c:v>
                </c:pt>
                <c:pt idx="106">
                  <c:v>61.903125762939503</c:v>
                </c:pt>
                <c:pt idx="107">
                  <c:v>71.036369323730497</c:v>
                </c:pt>
                <c:pt idx="108">
                  <c:v>62.251113891601598</c:v>
                </c:pt>
                <c:pt idx="109">
                  <c:v>61.0351753234863</c:v>
                </c:pt>
                <c:pt idx="110">
                  <c:v>62.551307678222699</c:v>
                </c:pt>
                <c:pt idx="111">
                  <c:v>61.569057464599602</c:v>
                </c:pt>
                <c:pt idx="112">
                  <c:v>60.114841461181598</c:v>
                </c:pt>
                <c:pt idx="113">
                  <c:v>65.008659362792997</c:v>
                </c:pt>
                <c:pt idx="114">
                  <c:v>61.867721557617202</c:v>
                </c:pt>
                <c:pt idx="115">
                  <c:v>62.5811576843262</c:v>
                </c:pt>
                <c:pt idx="116">
                  <c:v>68.488929748535199</c:v>
                </c:pt>
                <c:pt idx="117">
                  <c:v>66.622512817382798</c:v>
                </c:pt>
                <c:pt idx="118">
                  <c:v>59.665863037109403</c:v>
                </c:pt>
                <c:pt idx="119">
                  <c:v>59.425464630127003</c:v>
                </c:pt>
                <c:pt idx="120">
                  <c:v>62.215827941894503</c:v>
                </c:pt>
                <c:pt idx="121">
                  <c:v>63.086799621582003</c:v>
                </c:pt>
                <c:pt idx="122">
                  <c:v>60.943290710449197</c:v>
                </c:pt>
                <c:pt idx="123">
                  <c:v>62.644603729247997</c:v>
                </c:pt>
                <c:pt idx="124">
                  <c:v>61.613357543945298</c:v>
                </c:pt>
                <c:pt idx="125">
                  <c:v>61.795528411865199</c:v>
                </c:pt>
                <c:pt idx="126">
                  <c:v>64.8326416015625</c:v>
                </c:pt>
                <c:pt idx="127">
                  <c:v>59.800994873046903</c:v>
                </c:pt>
                <c:pt idx="128">
                  <c:v>63.158847808837898</c:v>
                </c:pt>
                <c:pt idx="129">
                  <c:v>62.2963676452637</c:v>
                </c:pt>
                <c:pt idx="130">
                  <c:v>62.3788032531738</c:v>
                </c:pt>
                <c:pt idx="131">
                  <c:v>61.914955139160199</c:v>
                </c:pt>
                <c:pt idx="132">
                  <c:v>59.9326782226563</c:v>
                </c:pt>
                <c:pt idx="133">
                  <c:v>58.271316528320298</c:v>
                </c:pt>
                <c:pt idx="134">
                  <c:v>60.854644775390597</c:v>
                </c:pt>
                <c:pt idx="135">
                  <c:v>60.365730285644503</c:v>
                </c:pt>
                <c:pt idx="136">
                  <c:v>60.744438171386697</c:v>
                </c:pt>
                <c:pt idx="137">
                  <c:v>59.1010131835938</c:v>
                </c:pt>
                <c:pt idx="138">
                  <c:v>57.605987548828097</c:v>
                </c:pt>
                <c:pt idx="139">
                  <c:v>57.583175659179702</c:v>
                </c:pt>
                <c:pt idx="140">
                  <c:v>59.063812255859403</c:v>
                </c:pt>
                <c:pt idx="141">
                  <c:v>56.803703308105497</c:v>
                </c:pt>
                <c:pt idx="142">
                  <c:v>57.485527038574197</c:v>
                </c:pt>
                <c:pt idx="143">
                  <c:v>56.198944091796903</c:v>
                </c:pt>
                <c:pt idx="144">
                  <c:v>56.692111968994098</c:v>
                </c:pt>
                <c:pt idx="145">
                  <c:v>54.914791107177699</c:v>
                </c:pt>
                <c:pt idx="146">
                  <c:v>55.140213012695298</c:v>
                </c:pt>
                <c:pt idx="147">
                  <c:v>54.373485565185497</c:v>
                </c:pt>
                <c:pt idx="148">
                  <c:v>54.400348663330099</c:v>
                </c:pt>
                <c:pt idx="149">
                  <c:v>53.737209320068402</c:v>
                </c:pt>
                <c:pt idx="150">
                  <c:v>53.706001281738303</c:v>
                </c:pt>
                <c:pt idx="151">
                  <c:v>52.983718872070298</c:v>
                </c:pt>
                <c:pt idx="152">
                  <c:v>53.029731750488303</c:v>
                </c:pt>
                <c:pt idx="153">
                  <c:v>52.432945251464801</c:v>
                </c:pt>
                <c:pt idx="154">
                  <c:v>51.141208648681598</c:v>
                </c:pt>
                <c:pt idx="155">
                  <c:v>51.385173797607401</c:v>
                </c:pt>
                <c:pt idx="156">
                  <c:v>49.854869842529297</c:v>
                </c:pt>
                <c:pt idx="157">
                  <c:v>48.9979248046875</c:v>
                </c:pt>
                <c:pt idx="158">
                  <c:v>48.968990325927699</c:v>
                </c:pt>
                <c:pt idx="159">
                  <c:v>49.135101318359403</c:v>
                </c:pt>
                <c:pt idx="160">
                  <c:v>47.035243988037102</c:v>
                </c:pt>
                <c:pt idx="161">
                  <c:v>46.397712707519503</c:v>
                </c:pt>
                <c:pt idx="162">
                  <c:v>46.935596466064503</c:v>
                </c:pt>
                <c:pt idx="163">
                  <c:v>45.314094543457003</c:v>
                </c:pt>
                <c:pt idx="164">
                  <c:v>44.960071563720703</c:v>
                </c:pt>
                <c:pt idx="165">
                  <c:v>43.945522308349602</c:v>
                </c:pt>
                <c:pt idx="166">
                  <c:v>42.681789398193402</c:v>
                </c:pt>
                <c:pt idx="167">
                  <c:v>40.504833221435497</c:v>
                </c:pt>
                <c:pt idx="168">
                  <c:v>40.943000793457003</c:v>
                </c:pt>
                <c:pt idx="169">
                  <c:v>39.308795928955099</c:v>
                </c:pt>
                <c:pt idx="170">
                  <c:v>38.835708618164098</c:v>
                </c:pt>
                <c:pt idx="171">
                  <c:v>37.560878753662102</c:v>
                </c:pt>
                <c:pt idx="172">
                  <c:v>37.3776245117188</c:v>
                </c:pt>
                <c:pt idx="173">
                  <c:v>36.070674896240199</c:v>
                </c:pt>
                <c:pt idx="174">
                  <c:v>34.583671569824197</c:v>
                </c:pt>
                <c:pt idx="175">
                  <c:v>34.419242858886697</c:v>
                </c:pt>
                <c:pt idx="176">
                  <c:v>33.862850189208999</c:v>
                </c:pt>
                <c:pt idx="177">
                  <c:v>32.761890411377003</c:v>
                </c:pt>
                <c:pt idx="178">
                  <c:v>31.6206150054932</c:v>
                </c:pt>
                <c:pt idx="179">
                  <c:v>32.425601959228501</c:v>
                </c:pt>
                <c:pt idx="180">
                  <c:v>30.949787139892599</c:v>
                </c:pt>
                <c:pt idx="181">
                  <c:v>29.7768878936768</c:v>
                </c:pt>
                <c:pt idx="182">
                  <c:v>29.367069244384801</c:v>
                </c:pt>
                <c:pt idx="183">
                  <c:v>27.888381958007798</c:v>
                </c:pt>
                <c:pt idx="184">
                  <c:v>27.249620437622099</c:v>
                </c:pt>
                <c:pt idx="185">
                  <c:v>26.984724044799801</c:v>
                </c:pt>
                <c:pt idx="186">
                  <c:v>25.511766433715799</c:v>
                </c:pt>
                <c:pt idx="187">
                  <c:v>25.409854888916001</c:v>
                </c:pt>
                <c:pt idx="188">
                  <c:v>24.3371467590332</c:v>
                </c:pt>
                <c:pt idx="189">
                  <c:v>22.171875</c:v>
                </c:pt>
                <c:pt idx="190">
                  <c:v>22.095243453979499</c:v>
                </c:pt>
                <c:pt idx="191">
                  <c:v>20.913825988769499</c:v>
                </c:pt>
                <c:pt idx="192">
                  <c:v>20.171014785766602</c:v>
                </c:pt>
                <c:pt idx="193">
                  <c:v>18.4977931976318</c:v>
                </c:pt>
                <c:pt idx="194">
                  <c:v>19.031246185302699</c:v>
                </c:pt>
                <c:pt idx="195">
                  <c:v>17.685855865478501</c:v>
                </c:pt>
                <c:pt idx="196">
                  <c:v>16.561080932617202</c:v>
                </c:pt>
                <c:pt idx="197">
                  <c:v>16.219078063964801</c:v>
                </c:pt>
                <c:pt idx="198">
                  <c:v>15.494630813598601</c:v>
                </c:pt>
                <c:pt idx="199">
                  <c:v>17.173566818237301</c:v>
                </c:pt>
                <c:pt idx="200">
                  <c:v>14.925785064697299</c:v>
                </c:pt>
                <c:pt idx="201">
                  <c:v>13.6039733886719</c:v>
                </c:pt>
                <c:pt idx="202">
                  <c:v>13.364382743835399</c:v>
                </c:pt>
                <c:pt idx="203">
                  <c:v>12.490527153015099</c:v>
                </c:pt>
                <c:pt idx="204">
                  <c:v>11.7689571380615</c:v>
                </c:pt>
                <c:pt idx="205">
                  <c:v>10.7959651947021</c:v>
                </c:pt>
                <c:pt idx="206">
                  <c:v>10.189043998718301</c:v>
                </c:pt>
                <c:pt idx="207">
                  <c:v>9.5539407730102504</c:v>
                </c:pt>
                <c:pt idx="208">
                  <c:v>9.0892448425293004</c:v>
                </c:pt>
                <c:pt idx="209">
                  <c:v>8.2453212738037092</c:v>
                </c:pt>
                <c:pt idx="210">
                  <c:v>7.8810806274414098</c:v>
                </c:pt>
                <c:pt idx="211">
                  <c:v>7.3923521041870099</c:v>
                </c:pt>
                <c:pt idx="212">
                  <c:v>6.7184567451477104</c:v>
                </c:pt>
                <c:pt idx="213">
                  <c:v>5.9628090858459499</c:v>
                </c:pt>
                <c:pt idx="214">
                  <c:v>5.5924186706543004</c:v>
                </c:pt>
                <c:pt idx="215">
                  <c:v>4.9820437431335396</c:v>
                </c:pt>
                <c:pt idx="216">
                  <c:v>4.6032133102417001</c:v>
                </c:pt>
                <c:pt idx="217">
                  <c:v>4.1592822074890101</c:v>
                </c:pt>
                <c:pt idx="218">
                  <c:v>3.6688525676727299</c:v>
                </c:pt>
                <c:pt idx="219">
                  <c:v>3.3943448066711399</c:v>
                </c:pt>
                <c:pt idx="220">
                  <c:v>2.8179278373718302</c:v>
                </c:pt>
                <c:pt idx="221">
                  <c:v>2.3256916999816899</c:v>
                </c:pt>
                <c:pt idx="222">
                  <c:v>2.1910419464111301</c:v>
                </c:pt>
                <c:pt idx="223">
                  <c:v>1.8495353460311901</c:v>
                </c:pt>
                <c:pt idx="224">
                  <c:v>1.6119467020034799</c:v>
                </c:pt>
                <c:pt idx="225">
                  <c:v>1.54847896099091</c:v>
                </c:pt>
                <c:pt idx="226">
                  <c:v>1.3658075332641599</c:v>
                </c:pt>
                <c:pt idx="227">
                  <c:v>1.0723735094070399</c:v>
                </c:pt>
                <c:pt idx="228">
                  <c:v>0.82151228189468395</c:v>
                </c:pt>
                <c:pt idx="229">
                  <c:v>0.484631597995758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CF-4E2B-A232-316E8776F1AA}"/>
            </c:ext>
          </c:extLst>
        </c:ser>
        <c:ser>
          <c:idx val="4"/>
          <c:order val="1"/>
          <c:tx>
            <c:v>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[3]Type_4_6__5___._1_thixotropy_rw!$F$2:$F$231</c:f>
              <c:numCache>
                <c:formatCode>General</c:formatCode>
                <c:ptCount val="230"/>
                <c:pt idx="0">
                  <c:v>0.92629134654998802</c:v>
                </c:pt>
                <c:pt idx="1">
                  <c:v>1.9262136220932</c:v>
                </c:pt>
                <c:pt idx="2">
                  <c:v>2.9263513088226301</c:v>
                </c:pt>
                <c:pt idx="3">
                  <c:v>3.9263162612914999</c:v>
                </c:pt>
                <c:pt idx="4">
                  <c:v>4.9263024330139196</c:v>
                </c:pt>
                <c:pt idx="5">
                  <c:v>5.9261674880981401</c:v>
                </c:pt>
                <c:pt idx="6">
                  <c:v>6.9288129806518599</c:v>
                </c:pt>
                <c:pt idx="7">
                  <c:v>7.9287843704223597</c:v>
                </c:pt>
                <c:pt idx="8">
                  <c:v>8.9289026260375994</c:v>
                </c:pt>
                <c:pt idx="9">
                  <c:v>9.9289960861206108</c:v>
                </c:pt>
                <c:pt idx="10">
                  <c:v>10.926317214965801</c:v>
                </c:pt>
                <c:pt idx="11">
                  <c:v>11.926307678222701</c:v>
                </c:pt>
                <c:pt idx="12">
                  <c:v>12.9264888763428</c:v>
                </c:pt>
                <c:pt idx="13">
                  <c:v>13.926652908325201</c:v>
                </c:pt>
                <c:pt idx="14">
                  <c:v>14.926682472229</c:v>
                </c:pt>
                <c:pt idx="15">
                  <c:v>15.926659584045399</c:v>
                </c:pt>
                <c:pt idx="16">
                  <c:v>16.926557540893601</c:v>
                </c:pt>
                <c:pt idx="17">
                  <c:v>17.92626953125</c:v>
                </c:pt>
                <c:pt idx="18">
                  <c:v>18.9263095855713</c:v>
                </c:pt>
                <c:pt idx="19">
                  <c:v>19.9258117675781</c:v>
                </c:pt>
                <c:pt idx="20">
                  <c:v>20.925514221191399</c:v>
                </c:pt>
                <c:pt idx="21">
                  <c:v>21.9253826141357</c:v>
                </c:pt>
                <c:pt idx="22">
                  <c:v>22.925296783447301</c:v>
                </c:pt>
                <c:pt idx="23">
                  <c:v>23.924812316894499</c:v>
                </c:pt>
                <c:pt idx="24">
                  <c:v>24.924860000610401</c:v>
                </c:pt>
                <c:pt idx="25">
                  <c:v>25.924299240112301</c:v>
                </c:pt>
                <c:pt idx="26">
                  <c:v>26.924360275268601</c:v>
                </c:pt>
                <c:pt idx="27">
                  <c:v>27.924074172973601</c:v>
                </c:pt>
                <c:pt idx="28">
                  <c:v>28.923866271972699</c:v>
                </c:pt>
                <c:pt idx="29">
                  <c:v>29.923406600952099</c:v>
                </c:pt>
                <c:pt idx="30">
                  <c:v>30.92333984375</c:v>
                </c:pt>
                <c:pt idx="31">
                  <c:v>31.922878265380898</c:v>
                </c:pt>
                <c:pt idx="32">
                  <c:v>32.9254150390625</c:v>
                </c:pt>
                <c:pt idx="33">
                  <c:v>33.925327301025398</c:v>
                </c:pt>
                <c:pt idx="34">
                  <c:v>34.924873352050803</c:v>
                </c:pt>
                <c:pt idx="35">
                  <c:v>35.924903869628899</c:v>
                </c:pt>
                <c:pt idx="36">
                  <c:v>36.924449920654297</c:v>
                </c:pt>
                <c:pt idx="37">
                  <c:v>37.9239311218262</c:v>
                </c:pt>
                <c:pt idx="38">
                  <c:v>38.923957824707003</c:v>
                </c:pt>
                <c:pt idx="39">
                  <c:v>39.9239311218262</c:v>
                </c:pt>
                <c:pt idx="40">
                  <c:v>40.923614501953097</c:v>
                </c:pt>
                <c:pt idx="41">
                  <c:v>41.923286437988303</c:v>
                </c:pt>
                <c:pt idx="42">
                  <c:v>42.923126220703097</c:v>
                </c:pt>
                <c:pt idx="43">
                  <c:v>43.922607421875</c:v>
                </c:pt>
                <c:pt idx="44">
                  <c:v>44.922683715820298</c:v>
                </c:pt>
                <c:pt idx="45">
                  <c:v>45.922389984130902</c:v>
                </c:pt>
                <c:pt idx="46">
                  <c:v>46.921710968017599</c:v>
                </c:pt>
                <c:pt idx="47">
                  <c:v>47.921333312988303</c:v>
                </c:pt>
                <c:pt idx="48">
                  <c:v>48.921558380127003</c:v>
                </c:pt>
                <c:pt idx="49">
                  <c:v>49.921222686767599</c:v>
                </c:pt>
                <c:pt idx="50">
                  <c:v>50.921222686767599</c:v>
                </c:pt>
                <c:pt idx="51">
                  <c:v>51.920925140380902</c:v>
                </c:pt>
                <c:pt idx="52">
                  <c:v>52.919872283935497</c:v>
                </c:pt>
                <c:pt idx="53">
                  <c:v>53.920047760009801</c:v>
                </c:pt>
                <c:pt idx="54">
                  <c:v>54.9195365905762</c:v>
                </c:pt>
                <c:pt idx="55">
                  <c:v>55.919712066650398</c:v>
                </c:pt>
                <c:pt idx="56">
                  <c:v>56.918998718261697</c:v>
                </c:pt>
                <c:pt idx="57">
                  <c:v>57.9191284179688</c:v>
                </c:pt>
                <c:pt idx="58">
                  <c:v>58.919239044189503</c:v>
                </c:pt>
                <c:pt idx="59">
                  <c:v>59.918506622314503</c:v>
                </c:pt>
                <c:pt idx="60">
                  <c:v>60.919197082519503</c:v>
                </c:pt>
                <c:pt idx="61">
                  <c:v>61.917617797851598</c:v>
                </c:pt>
                <c:pt idx="62">
                  <c:v>62.918319702148402</c:v>
                </c:pt>
                <c:pt idx="63">
                  <c:v>63.918041229247997</c:v>
                </c:pt>
                <c:pt idx="64">
                  <c:v>64.917640686035199</c:v>
                </c:pt>
                <c:pt idx="65">
                  <c:v>65.917991638183594</c:v>
                </c:pt>
                <c:pt idx="66">
                  <c:v>66.915924072265597</c:v>
                </c:pt>
                <c:pt idx="67">
                  <c:v>67.916511535644503</c:v>
                </c:pt>
                <c:pt idx="68">
                  <c:v>68.916534423828097</c:v>
                </c:pt>
                <c:pt idx="69">
                  <c:v>69.916053771972699</c:v>
                </c:pt>
                <c:pt idx="70">
                  <c:v>70.916122436523395</c:v>
                </c:pt>
                <c:pt idx="71">
                  <c:v>71.916168212890597</c:v>
                </c:pt>
                <c:pt idx="72">
                  <c:v>72.915290832519503</c:v>
                </c:pt>
                <c:pt idx="73">
                  <c:v>73.915267944335895</c:v>
                </c:pt>
                <c:pt idx="74">
                  <c:v>74.914649963378906</c:v>
                </c:pt>
                <c:pt idx="75">
                  <c:v>75.914886474609403</c:v>
                </c:pt>
                <c:pt idx="76">
                  <c:v>76.915229797363295</c:v>
                </c:pt>
                <c:pt idx="77">
                  <c:v>77.913658142089801</c:v>
                </c:pt>
                <c:pt idx="78">
                  <c:v>78.913673400878906</c:v>
                </c:pt>
                <c:pt idx="79">
                  <c:v>79.914039611816406</c:v>
                </c:pt>
                <c:pt idx="80">
                  <c:v>80.914070129394503</c:v>
                </c:pt>
                <c:pt idx="81">
                  <c:v>81.913734436035199</c:v>
                </c:pt>
                <c:pt idx="82">
                  <c:v>82.913192749023395</c:v>
                </c:pt>
                <c:pt idx="83">
                  <c:v>83.912132263183594</c:v>
                </c:pt>
                <c:pt idx="84">
                  <c:v>84.913581848144503</c:v>
                </c:pt>
                <c:pt idx="85">
                  <c:v>85.913764953613295</c:v>
                </c:pt>
                <c:pt idx="86">
                  <c:v>86.912422180175795</c:v>
                </c:pt>
                <c:pt idx="87">
                  <c:v>87.911506652832003</c:v>
                </c:pt>
                <c:pt idx="88">
                  <c:v>88.912223815917997</c:v>
                </c:pt>
                <c:pt idx="89">
                  <c:v>89.911453247070298</c:v>
                </c:pt>
                <c:pt idx="90">
                  <c:v>90.91162109375</c:v>
                </c:pt>
                <c:pt idx="91">
                  <c:v>91.909706115722699</c:v>
                </c:pt>
                <c:pt idx="92">
                  <c:v>92.910331726074205</c:v>
                </c:pt>
                <c:pt idx="93">
                  <c:v>93.910476684570298</c:v>
                </c:pt>
                <c:pt idx="94">
                  <c:v>94.9105224609375</c:v>
                </c:pt>
                <c:pt idx="95">
                  <c:v>95.910362243652301</c:v>
                </c:pt>
                <c:pt idx="96">
                  <c:v>96.910705566406307</c:v>
                </c:pt>
                <c:pt idx="97">
                  <c:v>97.908119201660199</c:v>
                </c:pt>
                <c:pt idx="98">
                  <c:v>98.909606933593807</c:v>
                </c:pt>
                <c:pt idx="99">
                  <c:v>99.908966064453097</c:v>
                </c:pt>
                <c:pt idx="100">
                  <c:v>100.000541687012</c:v>
                </c:pt>
                <c:pt idx="101">
                  <c:v>99.999496459960895</c:v>
                </c:pt>
                <c:pt idx="102">
                  <c:v>100.00067138671901</c:v>
                </c:pt>
                <c:pt idx="103">
                  <c:v>100.00050354003901</c:v>
                </c:pt>
                <c:pt idx="104">
                  <c:v>99.998336791992202</c:v>
                </c:pt>
                <c:pt idx="105">
                  <c:v>100.001792907715</c:v>
                </c:pt>
                <c:pt idx="106">
                  <c:v>99.999565124511705</c:v>
                </c:pt>
                <c:pt idx="107">
                  <c:v>99.999603271484403</c:v>
                </c:pt>
                <c:pt idx="108">
                  <c:v>100.00067138671901</c:v>
                </c:pt>
                <c:pt idx="109">
                  <c:v>100.00114440918</c:v>
                </c:pt>
                <c:pt idx="110">
                  <c:v>100.00017547607401</c:v>
                </c:pt>
                <c:pt idx="111">
                  <c:v>100.001815795898</c:v>
                </c:pt>
                <c:pt idx="112">
                  <c:v>100.000038146973</c:v>
                </c:pt>
                <c:pt idx="113">
                  <c:v>100.000106811523</c:v>
                </c:pt>
                <c:pt idx="114">
                  <c:v>100.00066375732401</c:v>
                </c:pt>
                <c:pt idx="115">
                  <c:v>100.000450134277</c:v>
                </c:pt>
                <c:pt idx="116">
                  <c:v>100.000274658203</c:v>
                </c:pt>
                <c:pt idx="117">
                  <c:v>100.00065612793</c:v>
                </c:pt>
                <c:pt idx="118">
                  <c:v>99.999900817871094</c:v>
                </c:pt>
                <c:pt idx="119">
                  <c:v>100.00006866455099</c:v>
                </c:pt>
                <c:pt idx="120">
                  <c:v>99.999275207519503</c:v>
                </c:pt>
                <c:pt idx="121">
                  <c:v>99.999641418457003</c:v>
                </c:pt>
                <c:pt idx="122">
                  <c:v>99.999908447265597</c:v>
                </c:pt>
                <c:pt idx="123">
                  <c:v>99.999412536621094</c:v>
                </c:pt>
                <c:pt idx="124">
                  <c:v>100.001754760742</c:v>
                </c:pt>
                <c:pt idx="125">
                  <c:v>100.00178527832</c:v>
                </c:pt>
                <c:pt idx="126">
                  <c:v>99.999038696289105</c:v>
                </c:pt>
                <c:pt idx="127">
                  <c:v>100.000381469727</c:v>
                </c:pt>
                <c:pt idx="128">
                  <c:v>100.00090789794901</c:v>
                </c:pt>
                <c:pt idx="129">
                  <c:v>99.999008178710895</c:v>
                </c:pt>
                <c:pt idx="130">
                  <c:v>99.075477600097699</c:v>
                </c:pt>
                <c:pt idx="131">
                  <c:v>98.075401306152301</c:v>
                </c:pt>
                <c:pt idx="132">
                  <c:v>97.073066711425795</c:v>
                </c:pt>
                <c:pt idx="133">
                  <c:v>96.072769165039105</c:v>
                </c:pt>
                <c:pt idx="134">
                  <c:v>95.076950073242202</c:v>
                </c:pt>
                <c:pt idx="135">
                  <c:v>94.076477050781307</c:v>
                </c:pt>
                <c:pt idx="136">
                  <c:v>93.076126098632798</c:v>
                </c:pt>
                <c:pt idx="137">
                  <c:v>92.074089050292997</c:v>
                </c:pt>
                <c:pt idx="138">
                  <c:v>91.074546813964801</c:v>
                </c:pt>
                <c:pt idx="139">
                  <c:v>90.078392028808594</c:v>
                </c:pt>
                <c:pt idx="140">
                  <c:v>89.077224731445298</c:v>
                </c:pt>
                <c:pt idx="141">
                  <c:v>88.0780029296875</c:v>
                </c:pt>
                <c:pt idx="142">
                  <c:v>87.074989318847699</c:v>
                </c:pt>
                <c:pt idx="143">
                  <c:v>86.078193664550795</c:v>
                </c:pt>
                <c:pt idx="144">
                  <c:v>85.078414916992202</c:v>
                </c:pt>
                <c:pt idx="145">
                  <c:v>84.078598022460895</c:v>
                </c:pt>
                <c:pt idx="146">
                  <c:v>83.079254150390597</c:v>
                </c:pt>
                <c:pt idx="147">
                  <c:v>82.080184936523395</c:v>
                </c:pt>
                <c:pt idx="148">
                  <c:v>81.079017639160199</c:v>
                </c:pt>
                <c:pt idx="149">
                  <c:v>80.080215454101605</c:v>
                </c:pt>
                <c:pt idx="150">
                  <c:v>79.079772949218807</c:v>
                </c:pt>
                <c:pt idx="151">
                  <c:v>78.080596923828097</c:v>
                </c:pt>
                <c:pt idx="152">
                  <c:v>77.080772399902301</c:v>
                </c:pt>
                <c:pt idx="153">
                  <c:v>76.080772399902301</c:v>
                </c:pt>
                <c:pt idx="154">
                  <c:v>75.082420349121094</c:v>
                </c:pt>
                <c:pt idx="155">
                  <c:v>74.080879211425795</c:v>
                </c:pt>
                <c:pt idx="156">
                  <c:v>73.081443786621094</c:v>
                </c:pt>
                <c:pt idx="157">
                  <c:v>72.081581115722699</c:v>
                </c:pt>
                <c:pt idx="158">
                  <c:v>71.0821533203125</c:v>
                </c:pt>
                <c:pt idx="159">
                  <c:v>70.080986022949205</c:v>
                </c:pt>
                <c:pt idx="160">
                  <c:v>69.082145690917997</c:v>
                </c:pt>
                <c:pt idx="161">
                  <c:v>68.082382202148395</c:v>
                </c:pt>
                <c:pt idx="162">
                  <c:v>67.082107543945298</c:v>
                </c:pt>
                <c:pt idx="163">
                  <c:v>66.083541870117202</c:v>
                </c:pt>
                <c:pt idx="164">
                  <c:v>65.080764770507798</c:v>
                </c:pt>
                <c:pt idx="165">
                  <c:v>64.080474853515597</c:v>
                </c:pt>
                <c:pt idx="166">
                  <c:v>63.081413269042997</c:v>
                </c:pt>
                <c:pt idx="167">
                  <c:v>62.082130432128899</c:v>
                </c:pt>
                <c:pt idx="168">
                  <c:v>61.082611083984403</c:v>
                </c:pt>
                <c:pt idx="169">
                  <c:v>60.082103729247997</c:v>
                </c:pt>
                <c:pt idx="170">
                  <c:v>59.082046508789098</c:v>
                </c:pt>
                <c:pt idx="171">
                  <c:v>58.082832336425803</c:v>
                </c:pt>
                <c:pt idx="172">
                  <c:v>57.082614898681598</c:v>
                </c:pt>
                <c:pt idx="173">
                  <c:v>56.082748413085902</c:v>
                </c:pt>
                <c:pt idx="174">
                  <c:v>55.083328247070298</c:v>
                </c:pt>
                <c:pt idx="175">
                  <c:v>54.083995819091797</c:v>
                </c:pt>
                <c:pt idx="176">
                  <c:v>53.083511352539098</c:v>
                </c:pt>
                <c:pt idx="177">
                  <c:v>52.084312438964801</c:v>
                </c:pt>
                <c:pt idx="178">
                  <c:v>51.084445953369098</c:v>
                </c:pt>
                <c:pt idx="179">
                  <c:v>50.084568023681598</c:v>
                </c:pt>
                <c:pt idx="180">
                  <c:v>49.085437774658203</c:v>
                </c:pt>
                <c:pt idx="181">
                  <c:v>48.084903717041001</c:v>
                </c:pt>
                <c:pt idx="182">
                  <c:v>47.085109710693402</c:v>
                </c:pt>
                <c:pt idx="183">
                  <c:v>46.085670471191399</c:v>
                </c:pt>
                <c:pt idx="184">
                  <c:v>45.085433959960902</c:v>
                </c:pt>
                <c:pt idx="185">
                  <c:v>44.086441040039098</c:v>
                </c:pt>
                <c:pt idx="186">
                  <c:v>43.086357116699197</c:v>
                </c:pt>
                <c:pt idx="187">
                  <c:v>42.086524963378899</c:v>
                </c:pt>
                <c:pt idx="188">
                  <c:v>41.087013244628899</c:v>
                </c:pt>
                <c:pt idx="189">
                  <c:v>40.087150573730497</c:v>
                </c:pt>
                <c:pt idx="190">
                  <c:v>39.087059020996101</c:v>
                </c:pt>
                <c:pt idx="191">
                  <c:v>38.087043762207003</c:v>
                </c:pt>
                <c:pt idx="192">
                  <c:v>37.087398529052699</c:v>
                </c:pt>
                <c:pt idx="193">
                  <c:v>36.087917327880902</c:v>
                </c:pt>
                <c:pt idx="194">
                  <c:v>35.088909149169901</c:v>
                </c:pt>
                <c:pt idx="195">
                  <c:v>34.088150024414098</c:v>
                </c:pt>
                <c:pt idx="196">
                  <c:v>33.088264465332003</c:v>
                </c:pt>
                <c:pt idx="197">
                  <c:v>32.088760375976598</c:v>
                </c:pt>
                <c:pt idx="198">
                  <c:v>31.089097976684599</c:v>
                </c:pt>
                <c:pt idx="199">
                  <c:v>30.089378356933601</c:v>
                </c:pt>
                <c:pt idx="200">
                  <c:v>29.089584350585898</c:v>
                </c:pt>
                <c:pt idx="201">
                  <c:v>28.0898551940918</c:v>
                </c:pt>
                <c:pt idx="202">
                  <c:v>27.090019226074201</c:v>
                </c:pt>
                <c:pt idx="203">
                  <c:v>26.090192794799801</c:v>
                </c:pt>
                <c:pt idx="204">
                  <c:v>25.090635299682599</c:v>
                </c:pt>
                <c:pt idx="205">
                  <c:v>24.090934753418001</c:v>
                </c:pt>
                <c:pt idx="206">
                  <c:v>23.091041564941399</c:v>
                </c:pt>
                <c:pt idx="207">
                  <c:v>22.0912780761719</c:v>
                </c:pt>
                <c:pt idx="208">
                  <c:v>21.091773986816399</c:v>
                </c:pt>
                <c:pt idx="209">
                  <c:v>20.0918292999268</c:v>
                </c:pt>
                <c:pt idx="210">
                  <c:v>19.09202003479</c:v>
                </c:pt>
                <c:pt idx="211">
                  <c:v>18.0923957824707</c:v>
                </c:pt>
                <c:pt idx="212">
                  <c:v>17.092563629150401</c:v>
                </c:pt>
                <c:pt idx="213">
                  <c:v>16.092937469482401</c:v>
                </c:pt>
                <c:pt idx="214">
                  <c:v>15.0927076339722</c:v>
                </c:pt>
                <c:pt idx="215">
                  <c:v>14.0926160812378</c:v>
                </c:pt>
                <c:pt idx="216">
                  <c:v>13.092587471008301</c:v>
                </c:pt>
                <c:pt idx="217">
                  <c:v>12.092405319213899</c:v>
                </c:pt>
                <c:pt idx="218">
                  <c:v>11.092358589172401</c:v>
                </c:pt>
                <c:pt idx="219">
                  <c:v>10.0922136306763</c:v>
                </c:pt>
                <c:pt idx="220">
                  <c:v>9.0921154022216797</c:v>
                </c:pt>
                <c:pt idx="221">
                  <c:v>8.0920581817627006</c:v>
                </c:pt>
                <c:pt idx="222">
                  <c:v>7.0920848846435502</c:v>
                </c:pt>
                <c:pt idx="223">
                  <c:v>6.0921506881713903</c:v>
                </c:pt>
                <c:pt idx="224">
                  <c:v>5.0922384262084996</c:v>
                </c:pt>
                <c:pt idx="225">
                  <c:v>4.0923190116882298</c:v>
                </c:pt>
                <c:pt idx="226">
                  <c:v>3.0922644138336199</c:v>
                </c:pt>
                <c:pt idx="227">
                  <c:v>2.0922944545745898</c:v>
                </c:pt>
                <c:pt idx="228">
                  <c:v>1.0922557115554801</c:v>
                </c:pt>
                <c:pt idx="229">
                  <c:v>9.2282697558403001E-2</c:v>
                </c:pt>
              </c:numCache>
            </c:numRef>
          </c:xVal>
          <c:yVal>
            <c:numRef>
              <c:f>[3]Type_4_6__5___._1_thixotropy_rw!$D$2:$D$231</c:f>
              <c:numCache>
                <c:formatCode>General</c:formatCode>
                <c:ptCount val="230"/>
                <c:pt idx="0">
                  <c:v>4.1078987121581996</c:v>
                </c:pt>
                <c:pt idx="1">
                  <c:v>1.9773827791214</c:v>
                </c:pt>
                <c:pt idx="2">
                  <c:v>1.15112328529358</c:v>
                </c:pt>
                <c:pt idx="3">
                  <c:v>0.82450389862060502</c:v>
                </c:pt>
                <c:pt idx="4">
                  <c:v>1.18997442722321</c:v>
                </c:pt>
                <c:pt idx="5">
                  <c:v>1.16651964187622</c:v>
                </c:pt>
                <c:pt idx="6">
                  <c:v>1.2314268350601201</c:v>
                </c:pt>
                <c:pt idx="7">
                  <c:v>1.35079574584961</c:v>
                </c:pt>
                <c:pt idx="8">
                  <c:v>1.54523193836212</c:v>
                </c:pt>
                <c:pt idx="9">
                  <c:v>1.78161644935608</c:v>
                </c:pt>
                <c:pt idx="10">
                  <c:v>2.2646937370300302</c:v>
                </c:pt>
                <c:pt idx="11">
                  <c:v>2.5439910888671902</c:v>
                </c:pt>
                <c:pt idx="12">
                  <c:v>2.6246318817138699</c:v>
                </c:pt>
                <c:pt idx="13">
                  <c:v>2.3370299339294398</c:v>
                </c:pt>
                <c:pt idx="14">
                  <c:v>2.5359156131744398</c:v>
                </c:pt>
                <c:pt idx="15">
                  <c:v>2.82979440689087</c:v>
                </c:pt>
                <c:pt idx="16">
                  <c:v>3.5314600467681898</c:v>
                </c:pt>
                <c:pt idx="17">
                  <c:v>4.4853768348693803</c:v>
                </c:pt>
                <c:pt idx="18">
                  <c:v>5.10154008865356</c:v>
                </c:pt>
                <c:pt idx="19">
                  <c:v>5.0387163162231401</c:v>
                </c:pt>
                <c:pt idx="20">
                  <c:v>4.8491239547729501</c:v>
                </c:pt>
                <c:pt idx="21">
                  <c:v>5.2138986587524396</c:v>
                </c:pt>
                <c:pt idx="22">
                  <c:v>4.3543658256530797</c:v>
                </c:pt>
                <c:pt idx="23">
                  <c:v>5.1746850013732901</c:v>
                </c:pt>
                <c:pt idx="24">
                  <c:v>5.7103042602539098</c:v>
                </c:pt>
                <c:pt idx="25">
                  <c:v>5.4017353057861301</c:v>
                </c:pt>
                <c:pt idx="26">
                  <c:v>6.5002298355102504</c:v>
                </c:pt>
                <c:pt idx="27">
                  <c:v>5.9835691452026403</c:v>
                </c:pt>
                <c:pt idx="28">
                  <c:v>6.4805221557617196</c:v>
                </c:pt>
                <c:pt idx="29">
                  <c:v>7.0831732749939</c:v>
                </c:pt>
                <c:pt idx="30">
                  <c:v>8.1575298309326207</c:v>
                </c:pt>
                <c:pt idx="31">
                  <c:v>7.75064897537231</c:v>
                </c:pt>
                <c:pt idx="32">
                  <c:v>9.1396398544311506</c:v>
                </c:pt>
                <c:pt idx="33">
                  <c:v>8.9738273620605504</c:v>
                </c:pt>
                <c:pt idx="34">
                  <c:v>8.9986858367919904</c:v>
                </c:pt>
                <c:pt idx="35">
                  <c:v>10.1198329925537</c:v>
                </c:pt>
                <c:pt idx="36">
                  <c:v>10.155779838561999</c:v>
                </c:pt>
                <c:pt idx="37">
                  <c:v>11.416017532348601</c:v>
                </c:pt>
                <c:pt idx="38">
                  <c:v>12.264406204223601</c:v>
                </c:pt>
                <c:pt idx="39">
                  <c:v>13.241385459899901</c:v>
                </c:pt>
                <c:pt idx="40">
                  <c:v>12.216555595397899</c:v>
                </c:pt>
                <c:pt idx="41">
                  <c:v>14.1427145004272</c:v>
                </c:pt>
                <c:pt idx="42">
                  <c:v>13.890513420105</c:v>
                </c:pt>
                <c:pt idx="43">
                  <c:v>14.063362121581999</c:v>
                </c:pt>
                <c:pt idx="44">
                  <c:v>14.770793914794901</c:v>
                </c:pt>
                <c:pt idx="45">
                  <c:v>15.461368560791</c:v>
                </c:pt>
                <c:pt idx="46">
                  <c:v>14.822471618652299</c:v>
                </c:pt>
                <c:pt idx="47">
                  <c:v>16.467109680175799</c:v>
                </c:pt>
                <c:pt idx="48">
                  <c:v>16.138786315918001</c:v>
                </c:pt>
                <c:pt idx="49">
                  <c:v>16.062648773193398</c:v>
                </c:pt>
                <c:pt idx="50">
                  <c:v>17.124311447143601</c:v>
                </c:pt>
                <c:pt idx="51">
                  <c:v>17.2963752746582</c:v>
                </c:pt>
                <c:pt idx="52">
                  <c:v>20.620063781738299</c:v>
                </c:pt>
                <c:pt idx="53">
                  <c:v>21.748836517333999</c:v>
                </c:pt>
                <c:pt idx="54">
                  <c:v>19.847633361816399</c:v>
                </c:pt>
                <c:pt idx="55">
                  <c:v>21.108909606933601</c:v>
                </c:pt>
                <c:pt idx="56">
                  <c:v>22.182460784912099</c:v>
                </c:pt>
                <c:pt idx="57">
                  <c:v>23.1258850097656</c:v>
                </c:pt>
                <c:pt idx="58">
                  <c:v>25.925565719604499</c:v>
                </c:pt>
                <c:pt idx="59">
                  <c:v>25.373262405395501</c:v>
                </c:pt>
                <c:pt idx="60">
                  <c:v>26.738201141357401</c:v>
                </c:pt>
                <c:pt idx="61">
                  <c:v>26.640199661254901</c:v>
                </c:pt>
                <c:pt idx="62">
                  <c:v>27.970075607299801</c:v>
                </c:pt>
                <c:pt idx="63">
                  <c:v>27.743085861206101</c:v>
                </c:pt>
                <c:pt idx="64">
                  <c:v>30.438280105590799</c:v>
                </c:pt>
                <c:pt idx="65">
                  <c:v>29.460222244262699</c:v>
                </c:pt>
                <c:pt idx="66">
                  <c:v>31.138807296752901</c:v>
                </c:pt>
                <c:pt idx="67">
                  <c:v>32.769649505615199</c:v>
                </c:pt>
                <c:pt idx="68">
                  <c:v>34.395313262939503</c:v>
                </c:pt>
                <c:pt idx="69">
                  <c:v>37.331809997558601</c:v>
                </c:pt>
                <c:pt idx="70">
                  <c:v>38.327404022216797</c:v>
                </c:pt>
                <c:pt idx="71">
                  <c:v>37.946342468261697</c:v>
                </c:pt>
                <c:pt idx="72">
                  <c:v>37.254928588867202</c:v>
                </c:pt>
                <c:pt idx="73">
                  <c:v>37.661975860595703</c:v>
                </c:pt>
                <c:pt idx="74">
                  <c:v>40.008689880371101</c:v>
                </c:pt>
                <c:pt idx="75">
                  <c:v>39.924461364746101</c:v>
                </c:pt>
                <c:pt idx="76">
                  <c:v>40.198116302490199</c:v>
                </c:pt>
                <c:pt idx="77">
                  <c:v>40.761856079101598</c:v>
                </c:pt>
                <c:pt idx="78">
                  <c:v>42.577156066894503</c:v>
                </c:pt>
                <c:pt idx="79">
                  <c:v>45.210865020752003</c:v>
                </c:pt>
                <c:pt idx="80">
                  <c:v>46.698379516601598</c:v>
                </c:pt>
                <c:pt idx="81">
                  <c:v>47.384086608886697</c:v>
                </c:pt>
                <c:pt idx="82">
                  <c:v>48.039459228515597</c:v>
                </c:pt>
                <c:pt idx="83">
                  <c:v>47.832439422607401</c:v>
                </c:pt>
                <c:pt idx="84">
                  <c:v>51.809295654296903</c:v>
                </c:pt>
                <c:pt idx="85">
                  <c:v>50.866878509521499</c:v>
                </c:pt>
                <c:pt idx="86">
                  <c:v>49.804420471191399</c:v>
                </c:pt>
                <c:pt idx="87">
                  <c:v>48.460414886474602</c:v>
                </c:pt>
                <c:pt idx="88">
                  <c:v>47.282844543457003</c:v>
                </c:pt>
                <c:pt idx="89">
                  <c:v>51.3639106750488</c:v>
                </c:pt>
                <c:pt idx="90">
                  <c:v>49.5311470031738</c:v>
                </c:pt>
                <c:pt idx="91">
                  <c:v>51.269790649414098</c:v>
                </c:pt>
                <c:pt idx="92">
                  <c:v>52.247806549072301</c:v>
                </c:pt>
                <c:pt idx="93">
                  <c:v>53.863605499267599</c:v>
                </c:pt>
                <c:pt idx="94">
                  <c:v>51.211616516113303</c:v>
                </c:pt>
                <c:pt idx="95">
                  <c:v>53.941410064697301</c:v>
                </c:pt>
                <c:pt idx="96">
                  <c:v>54.010005950927699</c:v>
                </c:pt>
                <c:pt idx="97">
                  <c:v>54.103622436523402</c:v>
                </c:pt>
                <c:pt idx="98">
                  <c:v>55.4723091125488</c:v>
                </c:pt>
                <c:pt idx="99">
                  <c:v>54.5515327453613</c:v>
                </c:pt>
                <c:pt idx="100">
                  <c:v>54.585269927978501</c:v>
                </c:pt>
                <c:pt idx="101">
                  <c:v>55.460731506347699</c:v>
                </c:pt>
                <c:pt idx="102">
                  <c:v>56.838134765625</c:v>
                </c:pt>
                <c:pt idx="103">
                  <c:v>54.735176086425803</c:v>
                </c:pt>
                <c:pt idx="104">
                  <c:v>55.413417816162102</c:v>
                </c:pt>
                <c:pt idx="105">
                  <c:v>55.757457733154297</c:v>
                </c:pt>
                <c:pt idx="106">
                  <c:v>54.548419952392599</c:v>
                </c:pt>
                <c:pt idx="107">
                  <c:v>53.0655708312988</c:v>
                </c:pt>
                <c:pt idx="108">
                  <c:v>54.693572998046903</c:v>
                </c:pt>
                <c:pt idx="109">
                  <c:v>54.771121978759801</c:v>
                </c:pt>
                <c:pt idx="110">
                  <c:v>53.679141998291001</c:v>
                </c:pt>
                <c:pt idx="111">
                  <c:v>55.668769836425803</c:v>
                </c:pt>
                <c:pt idx="112">
                  <c:v>55.024955749511697</c:v>
                </c:pt>
                <c:pt idx="113">
                  <c:v>53.918262481689503</c:v>
                </c:pt>
                <c:pt idx="114">
                  <c:v>55.479827880859403</c:v>
                </c:pt>
                <c:pt idx="115">
                  <c:v>54.209362030029297</c:v>
                </c:pt>
                <c:pt idx="116">
                  <c:v>55.360664367675803</c:v>
                </c:pt>
                <c:pt idx="117">
                  <c:v>53.552742004394503</c:v>
                </c:pt>
                <c:pt idx="118">
                  <c:v>54.999553680419901</c:v>
                </c:pt>
                <c:pt idx="119">
                  <c:v>56.5559692382813</c:v>
                </c:pt>
                <c:pt idx="120">
                  <c:v>53.053371429443402</c:v>
                </c:pt>
                <c:pt idx="121">
                  <c:v>53.9361381530762</c:v>
                </c:pt>
                <c:pt idx="122">
                  <c:v>56.512100219726598</c:v>
                </c:pt>
                <c:pt idx="123">
                  <c:v>59.244102478027301</c:v>
                </c:pt>
                <c:pt idx="124">
                  <c:v>55.098384857177699</c:v>
                </c:pt>
                <c:pt idx="125">
                  <c:v>57.135166168212898</c:v>
                </c:pt>
                <c:pt idx="126">
                  <c:v>55.3290824890137</c:v>
                </c:pt>
                <c:pt idx="127">
                  <c:v>55.579315185546903</c:v>
                </c:pt>
                <c:pt idx="128">
                  <c:v>54.1082153320313</c:v>
                </c:pt>
                <c:pt idx="129">
                  <c:v>54.328018188476598</c:v>
                </c:pt>
                <c:pt idx="130">
                  <c:v>53.6130180358887</c:v>
                </c:pt>
                <c:pt idx="131">
                  <c:v>54.223217010497997</c:v>
                </c:pt>
                <c:pt idx="132">
                  <c:v>52.239658355712898</c:v>
                </c:pt>
                <c:pt idx="133">
                  <c:v>52.499904632568402</c:v>
                </c:pt>
                <c:pt idx="134">
                  <c:v>50.000980377197301</c:v>
                </c:pt>
                <c:pt idx="135">
                  <c:v>52.818817138671903</c:v>
                </c:pt>
                <c:pt idx="136">
                  <c:v>48.621135711669901</c:v>
                </c:pt>
                <c:pt idx="137">
                  <c:v>48.813045501708999</c:v>
                </c:pt>
                <c:pt idx="138">
                  <c:v>50.248161315917997</c:v>
                </c:pt>
                <c:pt idx="139">
                  <c:v>49.392784118652301</c:v>
                </c:pt>
                <c:pt idx="140">
                  <c:v>47.991954803466797</c:v>
                </c:pt>
                <c:pt idx="141">
                  <c:v>45.367210388183601</c:v>
                </c:pt>
                <c:pt idx="142">
                  <c:v>45.016525268554702</c:v>
                </c:pt>
                <c:pt idx="143">
                  <c:v>45.453529357910199</c:v>
                </c:pt>
                <c:pt idx="144">
                  <c:v>44.232669830322301</c:v>
                </c:pt>
                <c:pt idx="145">
                  <c:v>43.561546325683601</c:v>
                </c:pt>
                <c:pt idx="146">
                  <c:v>41.871707916259801</c:v>
                </c:pt>
                <c:pt idx="147">
                  <c:v>43.749687194824197</c:v>
                </c:pt>
                <c:pt idx="148">
                  <c:v>42.884712219238303</c:v>
                </c:pt>
                <c:pt idx="149">
                  <c:v>40.77001953125</c:v>
                </c:pt>
                <c:pt idx="150">
                  <c:v>39.713489532470703</c:v>
                </c:pt>
                <c:pt idx="151">
                  <c:v>44.091236114502003</c:v>
                </c:pt>
                <c:pt idx="152">
                  <c:v>37.788642883300803</c:v>
                </c:pt>
                <c:pt idx="153">
                  <c:v>37.462516784667997</c:v>
                </c:pt>
                <c:pt idx="154">
                  <c:v>37.889080047607401</c:v>
                </c:pt>
                <c:pt idx="155">
                  <c:v>36.881092071533203</c:v>
                </c:pt>
                <c:pt idx="156">
                  <c:v>37.184211730957003</c:v>
                </c:pt>
                <c:pt idx="157">
                  <c:v>35.963760375976598</c:v>
                </c:pt>
                <c:pt idx="158">
                  <c:v>35.587966918945298</c:v>
                </c:pt>
                <c:pt idx="159">
                  <c:v>34.077606201171903</c:v>
                </c:pt>
                <c:pt idx="160">
                  <c:v>33.958076477050803</c:v>
                </c:pt>
                <c:pt idx="161">
                  <c:v>34.106796264648402</c:v>
                </c:pt>
                <c:pt idx="162">
                  <c:v>33.502017974853501</c:v>
                </c:pt>
                <c:pt idx="163">
                  <c:v>31.873796463012699</c:v>
                </c:pt>
                <c:pt idx="164">
                  <c:v>31.4566955566406</c:v>
                </c:pt>
                <c:pt idx="165">
                  <c:v>28.4713745117188</c:v>
                </c:pt>
                <c:pt idx="166">
                  <c:v>26.748216629028299</c:v>
                </c:pt>
                <c:pt idx="167">
                  <c:v>28.248476028442401</c:v>
                </c:pt>
                <c:pt idx="168">
                  <c:v>24.215898513793899</c:v>
                </c:pt>
                <c:pt idx="169">
                  <c:v>25.4647426605225</c:v>
                </c:pt>
                <c:pt idx="170">
                  <c:v>24.76096534729</c:v>
                </c:pt>
                <c:pt idx="171">
                  <c:v>22.560693740844702</c:v>
                </c:pt>
                <c:pt idx="172">
                  <c:v>21.922754287719702</c:v>
                </c:pt>
                <c:pt idx="173">
                  <c:v>22.700841903686499</c:v>
                </c:pt>
                <c:pt idx="174">
                  <c:v>21.569969177246101</c:v>
                </c:pt>
                <c:pt idx="175">
                  <c:v>21.4813556671143</c:v>
                </c:pt>
                <c:pt idx="176">
                  <c:v>19.090518951416001</c:v>
                </c:pt>
                <c:pt idx="177">
                  <c:v>18.732242584228501</c:v>
                </c:pt>
                <c:pt idx="178">
                  <c:v>17.9950160980225</c:v>
                </c:pt>
                <c:pt idx="179">
                  <c:v>18.4581413269043</c:v>
                </c:pt>
                <c:pt idx="180">
                  <c:v>16.5872917175293</c:v>
                </c:pt>
                <c:pt idx="181">
                  <c:v>15.928459167480501</c:v>
                </c:pt>
                <c:pt idx="182">
                  <c:v>15.9218664169312</c:v>
                </c:pt>
                <c:pt idx="183">
                  <c:v>15.672611236572299</c:v>
                </c:pt>
                <c:pt idx="184">
                  <c:v>14.722126007080099</c:v>
                </c:pt>
                <c:pt idx="185">
                  <c:v>14.143293380737299</c:v>
                </c:pt>
                <c:pt idx="186">
                  <c:v>13.657361984252899</c:v>
                </c:pt>
                <c:pt idx="187">
                  <c:v>13.6997575759888</c:v>
                </c:pt>
                <c:pt idx="188">
                  <c:v>12.3927221298218</c:v>
                </c:pt>
                <c:pt idx="189">
                  <c:v>12.290956497192401</c:v>
                </c:pt>
                <c:pt idx="190">
                  <c:v>11.576376914978001</c:v>
                </c:pt>
                <c:pt idx="191">
                  <c:v>10.2151803970337</c:v>
                </c:pt>
                <c:pt idx="192">
                  <c:v>10.9295148849487</c:v>
                </c:pt>
                <c:pt idx="193">
                  <c:v>9.9417295455932599</c:v>
                </c:pt>
                <c:pt idx="194">
                  <c:v>9.7423076629638707</c:v>
                </c:pt>
                <c:pt idx="195">
                  <c:v>9.5330533981323207</c:v>
                </c:pt>
                <c:pt idx="196">
                  <c:v>9.1188220977783203</c:v>
                </c:pt>
                <c:pt idx="197">
                  <c:v>8.2848119735717791</c:v>
                </c:pt>
                <c:pt idx="198">
                  <c:v>8.4944219589233398</c:v>
                </c:pt>
                <c:pt idx="199">
                  <c:v>7.4200749397277797</c:v>
                </c:pt>
                <c:pt idx="200">
                  <c:v>6.4091100692748997</c:v>
                </c:pt>
                <c:pt idx="201">
                  <c:v>7.4050273895263699</c:v>
                </c:pt>
                <c:pt idx="202">
                  <c:v>6.0325126647949201</c:v>
                </c:pt>
                <c:pt idx="203">
                  <c:v>6.2358317375183097</c:v>
                </c:pt>
                <c:pt idx="204">
                  <c:v>5.4953556060790998</c:v>
                </c:pt>
                <c:pt idx="205">
                  <c:v>4.9619221687316903</c:v>
                </c:pt>
                <c:pt idx="206">
                  <c:v>5.14931392669678</c:v>
                </c:pt>
                <c:pt idx="207">
                  <c:v>4.1995983123779297</c:v>
                </c:pt>
                <c:pt idx="208">
                  <c:v>3.9334745407104501</c:v>
                </c:pt>
                <c:pt idx="209">
                  <c:v>4.0299816131591797</c:v>
                </c:pt>
                <c:pt idx="210">
                  <c:v>3.7366535663604701</c:v>
                </c:pt>
                <c:pt idx="211">
                  <c:v>3.0499451160430899</c:v>
                </c:pt>
                <c:pt idx="212">
                  <c:v>2.8640298843383798</c:v>
                </c:pt>
                <c:pt idx="213">
                  <c:v>2.44447994232178</c:v>
                </c:pt>
                <c:pt idx="214">
                  <c:v>2.300137758255</c:v>
                </c:pt>
                <c:pt idx="215">
                  <c:v>2.1269104480743399</c:v>
                </c:pt>
                <c:pt idx="216">
                  <c:v>2.0382320880889901</c:v>
                </c:pt>
                <c:pt idx="217">
                  <c:v>1.74735891819</c:v>
                </c:pt>
                <c:pt idx="218">
                  <c:v>1.59491515159607</c:v>
                </c:pt>
                <c:pt idx="219">
                  <c:v>1.3888300657272299</c:v>
                </c:pt>
                <c:pt idx="220">
                  <c:v>1.2059369087219201</c:v>
                </c:pt>
                <c:pt idx="221">
                  <c:v>0.97701603174209595</c:v>
                </c:pt>
                <c:pt idx="222">
                  <c:v>0.78193014860153198</c:v>
                </c:pt>
                <c:pt idx="223">
                  <c:v>0.68846380710601796</c:v>
                </c:pt>
                <c:pt idx="224">
                  <c:v>0.49168619513511702</c:v>
                </c:pt>
                <c:pt idx="225">
                  <c:v>0.37465268373489402</c:v>
                </c:pt>
                <c:pt idx="226">
                  <c:v>0.22366933524608601</c:v>
                </c:pt>
                <c:pt idx="227">
                  <c:v>9.8221816122531905E-2</c:v>
                </c:pt>
                <c:pt idx="228">
                  <c:v>0.19915682077407801</c:v>
                </c:pt>
                <c:pt idx="2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CF-4E2B-A232-316E8776F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51120"/>
        <c:axId val="505754072"/>
      </c:scatterChart>
      <c:valAx>
        <c:axId val="5057511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 ɣ̇ (1</a:t>
                </a:r>
                <a:r>
                  <a:rPr lang="en-GB" baseline="0"/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4072"/>
        <c:crossesAt val="1.0000000000000002E-2"/>
        <c:crossBetween val="midCat"/>
      </c:valAx>
      <c:valAx>
        <c:axId val="50575407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Shear stress, </a:t>
                </a:r>
                <a:r>
                  <a:rPr lang="el-GR" sz="1000" b="0" i="0" baseline="0">
                    <a:effectLst/>
                  </a:rPr>
                  <a:t>τ</a:t>
                </a:r>
                <a:r>
                  <a:rPr lang="en-GB" sz="1000" b="0" i="0" baseline="0">
                    <a:effectLst/>
                  </a:rPr>
                  <a:t> (Pa) 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48381452318461"/>
          <c:y val="3.6458880139982511E-2"/>
          <c:w val="0.70640507436570443"/>
          <c:h val="0.75797025371828508"/>
        </c:manualLayout>
      </c:layout>
      <c:scatterChart>
        <c:scatterStyle val="lineMarker"/>
        <c:varyColors val="0"/>
        <c:ser>
          <c:idx val="3"/>
          <c:order val="0"/>
          <c:tx>
            <c:v>15%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SF_15__thixothrophy_2nd.3_rwd!$F$2:$F$231</c:f>
              <c:numCache>
                <c:formatCode>General</c:formatCode>
                <c:ptCount val="230"/>
                <c:pt idx="0">
                  <c:v>0.92522603273391701</c:v>
                </c:pt>
                <c:pt idx="1">
                  <c:v>1.9270712137222299</c:v>
                </c:pt>
                <c:pt idx="2">
                  <c:v>2.9263000488281299</c:v>
                </c:pt>
                <c:pt idx="3">
                  <c:v>3.9251058101654102</c:v>
                </c:pt>
                <c:pt idx="4">
                  <c:v>4.9289808273315403</c:v>
                </c:pt>
                <c:pt idx="5">
                  <c:v>5.9304013252258301</c:v>
                </c:pt>
                <c:pt idx="6">
                  <c:v>6.9293479919433603</c:v>
                </c:pt>
                <c:pt idx="7">
                  <c:v>7.92897272109985</c:v>
                </c:pt>
                <c:pt idx="8">
                  <c:v>8.9289283752441406</c:v>
                </c:pt>
                <c:pt idx="9">
                  <c:v>9.9259300231933594</c:v>
                </c:pt>
                <c:pt idx="10">
                  <c:v>10.9261064529419</c:v>
                </c:pt>
                <c:pt idx="11">
                  <c:v>11.926160812377899</c:v>
                </c:pt>
                <c:pt idx="12">
                  <c:v>12.926312446594199</c:v>
                </c:pt>
                <c:pt idx="13">
                  <c:v>13.9260396957397</c:v>
                </c:pt>
                <c:pt idx="14">
                  <c:v>14.9275197982788</c:v>
                </c:pt>
                <c:pt idx="15">
                  <c:v>15.927304267883301</c:v>
                </c:pt>
                <c:pt idx="16">
                  <c:v>16.926782608032202</c:v>
                </c:pt>
                <c:pt idx="17">
                  <c:v>17.926774978637699</c:v>
                </c:pt>
                <c:pt idx="18">
                  <c:v>18.925909042358398</c:v>
                </c:pt>
                <c:pt idx="19">
                  <c:v>19.925889968872099</c:v>
                </c:pt>
                <c:pt idx="20">
                  <c:v>20.925378799438501</c:v>
                </c:pt>
                <c:pt idx="21">
                  <c:v>21.925033569335898</c:v>
                </c:pt>
                <c:pt idx="22">
                  <c:v>22.9252529144287</c:v>
                </c:pt>
                <c:pt idx="23">
                  <c:v>23.925539016723601</c:v>
                </c:pt>
                <c:pt idx="24">
                  <c:v>24.9247646331787</c:v>
                </c:pt>
                <c:pt idx="25">
                  <c:v>25.927219390869102</c:v>
                </c:pt>
                <c:pt idx="26">
                  <c:v>26.927310943603501</c:v>
                </c:pt>
                <c:pt idx="27">
                  <c:v>27.926763534545898</c:v>
                </c:pt>
                <c:pt idx="28">
                  <c:v>28.926683425903299</c:v>
                </c:pt>
                <c:pt idx="29">
                  <c:v>29.926244735717798</c:v>
                </c:pt>
                <c:pt idx="30">
                  <c:v>30.925310134887699</c:v>
                </c:pt>
                <c:pt idx="31">
                  <c:v>31.926101684570298</c:v>
                </c:pt>
                <c:pt idx="32">
                  <c:v>32.925750732421903</c:v>
                </c:pt>
                <c:pt idx="33">
                  <c:v>33.925125122070298</c:v>
                </c:pt>
                <c:pt idx="34">
                  <c:v>34.925392150878899</c:v>
                </c:pt>
                <c:pt idx="35">
                  <c:v>35.925277709960902</c:v>
                </c:pt>
                <c:pt idx="36">
                  <c:v>36.924304962158203</c:v>
                </c:pt>
                <c:pt idx="37">
                  <c:v>37.923625946044901</c:v>
                </c:pt>
                <c:pt idx="38">
                  <c:v>38.9241943359375</c:v>
                </c:pt>
                <c:pt idx="39">
                  <c:v>39.923545837402301</c:v>
                </c:pt>
                <c:pt idx="40">
                  <c:v>40.923679351806598</c:v>
                </c:pt>
                <c:pt idx="41">
                  <c:v>41.923023223877003</c:v>
                </c:pt>
                <c:pt idx="42">
                  <c:v>42.923210144042997</c:v>
                </c:pt>
                <c:pt idx="43">
                  <c:v>43.922489166259801</c:v>
                </c:pt>
                <c:pt idx="44">
                  <c:v>44.922111511230497</c:v>
                </c:pt>
                <c:pt idx="45">
                  <c:v>45.922332763671903</c:v>
                </c:pt>
                <c:pt idx="46">
                  <c:v>46.921932220458999</c:v>
                </c:pt>
                <c:pt idx="47">
                  <c:v>47.922378540039098</c:v>
                </c:pt>
                <c:pt idx="48">
                  <c:v>48.921157836914098</c:v>
                </c:pt>
                <c:pt idx="49">
                  <c:v>49.922199249267599</c:v>
                </c:pt>
                <c:pt idx="50">
                  <c:v>50.9211616516113</c:v>
                </c:pt>
                <c:pt idx="51">
                  <c:v>51.921012878417997</c:v>
                </c:pt>
                <c:pt idx="52">
                  <c:v>52.920627593994098</c:v>
                </c:pt>
                <c:pt idx="53">
                  <c:v>53.9199028015137</c:v>
                </c:pt>
                <c:pt idx="54">
                  <c:v>54.919647216796903</c:v>
                </c:pt>
                <c:pt idx="55">
                  <c:v>55.920383453369098</c:v>
                </c:pt>
                <c:pt idx="56">
                  <c:v>56.920478820800803</c:v>
                </c:pt>
                <c:pt idx="57">
                  <c:v>57.918899536132798</c:v>
                </c:pt>
                <c:pt idx="58">
                  <c:v>58.919582366943402</c:v>
                </c:pt>
                <c:pt idx="59">
                  <c:v>59.919868469238303</c:v>
                </c:pt>
                <c:pt idx="60">
                  <c:v>60.9185600280762</c:v>
                </c:pt>
                <c:pt idx="61">
                  <c:v>61.9183959960938</c:v>
                </c:pt>
                <c:pt idx="62">
                  <c:v>62.917922973632798</c:v>
                </c:pt>
                <c:pt idx="63">
                  <c:v>63.918331146240199</c:v>
                </c:pt>
                <c:pt idx="64">
                  <c:v>64.917373657226605</c:v>
                </c:pt>
                <c:pt idx="65">
                  <c:v>65.917655944824205</c:v>
                </c:pt>
                <c:pt idx="66">
                  <c:v>66.917144775390597</c:v>
                </c:pt>
                <c:pt idx="67">
                  <c:v>67.9173583984375</c:v>
                </c:pt>
                <c:pt idx="68">
                  <c:v>68.917121887207003</c:v>
                </c:pt>
                <c:pt idx="69">
                  <c:v>69.916778564453097</c:v>
                </c:pt>
                <c:pt idx="70">
                  <c:v>70.917274475097699</c:v>
                </c:pt>
                <c:pt idx="71">
                  <c:v>71.914947509765597</c:v>
                </c:pt>
                <c:pt idx="72">
                  <c:v>72.916061401367202</c:v>
                </c:pt>
                <c:pt idx="73">
                  <c:v>73.915908813476605</c:v>
                </c:pt>
                <c:pt idx="74">
                  <c:v>74.914733886718807</c:v>
                </c:pt>
                <c:pt idx="75">
                  <c:v>75.915435791015597</c:v>
                </c:pt>
                <c:pt idx="76">
                  <c:v>76.912796020507798</c:v>
                </c:pt>
                <c:pt idx="77">
                  <c:v>77.915252685546903</c:v>
                </c:pt>
                <c:pt idx="78">
                  <c:v>78.913566589355497</c:v>
                </c:pt>
                <c:pt idx="79">
                  <c:v>79.913246154785199</c:v>
                </c:pt>
                <c:pt idx="80">
                  <c:v>80.912193298339801</c:v>
                </c:pt>
                <c:pt idx="81">
                  <c:v>81.909652709960895</c:v>
                </c:pt>
                <c:pt idx="82">
                  <c:v>82.912040710449205</c:v>
                </c:pt>
                <c:pt idx="83">
                  <c:v>83.909309387207003</c:v>
                </c:pt>
                <c:pt idx="84">
                  <c:v>84.914207458496094</c:v>
                </c:pt>
                <c:pt idx="85">
                  <c:v>85.918296813964801</c:v>
                </c:pt>
                <c:pt idx="86">
                  <c:v>86.910652160644503</c:v>
                </c:pt>
                <c:pt idx="87">
                  <c:v>87.895820617675795</c:v>
                </c:pt>
                <c:pt idx="88">
                  <c:v>88.915077209472699</c:v>
                </c:pt>
                <c:pt idx="89">
                  <c:v>89.908843994140597</c:v>
                </c:pt>
                <c:pt idx="90">
                  <c:v>90.903671264648395</c:v>
                </c:pt>
                <c:pt idx="91">
                  <c:v>91.9095458984375</c:v>
                </c:pt>
                <c:pt idx="92">
                  <c:v>92.903121948242202</c:v>
                </c:pt>
                <c:pt idx="93">
                  <c:v>93.911956787109403</c:v>
                </c:pt>
                <c:pt idx="94">
                  <c:v>94.864959716796903</c:v>
                </c:pt>
                <c:pt idx="95">
                  <c:v>95.823226928710895</c:v>
                </c:pt>
                <c:pt idx="96">
                  <c:v>95.666831970214801</c:v>
                </c:pt>
                <c:pt idx="97">
                  <c:v>95.921134948730497</c:v>
                </c:pt>
                <c:pt idx="98">
                  <c:v>96.285934448242202</c:v>
                </c:pt>
                <c:pt idx="99">
                  <c:v>95.776130676269503</c:v>
                </c:pt>
                <c:pt idx="100">
                  <c:v>97.320861816406307</c:v>
                </c:pt>
                <c:pt idx="101">
                  <c:v>97.020645141601605</c:v>
                </c:pt>
                <c:pt idx="102">
                  <c:v>97.322456359863295</c:v>
                </c:pt>
                <c:pt idx="103">
                  <c:v>95.161682128906307</c:v>
                </c:pt>
                <c:pt idx="104">
                  <c:v>96.585365295410199</c:v>
                </c:pt>
                <c:pt idx="105">
                  <c:v>97.064178466796903</c:v>
                </c:pt>
                <c:pt idx="106">
                  <c:v>94.974822998046903</c:v>
                </c:pt>
                <c:pt idx="107">
                  <c:v>95.6317138671875</c:v>
                </c:pt>
                <c:pt idx="108">
                  <c:v>94.187995910644503</c:v>
                </c:pt>
                <c:pt idx="109">
                  <c:v>95.000289916992202</c:v>
                </c:pt>
                <c:pt idx="110">
                  <c:v>96.375686645507798</c:v>
                </c:pt>
                <c:pt idx="111">
                  <c:v>95.910720825195298</c:v>
                </c:pt>
                <c:pt idx="112">
                  <c:v>94.952590942382798</c:v>
                </c:pt>
                <c:pt idx="113">
                  <c:v>94.479354858398395</c:v>
                </c:pt>
                <c:pt idx="114">
                  <c:v>95.590950012207003</c:v>
                </c:pt>
                <c:pt idx="115">
                  <c:v>95.885955810546903</c:v>
                </c:pt>
                <c:pt idx="116">
                  <c:v>94.097404479980497</c:v>
                </c:pt>
                <c:pt idx="117">
                  <c:v>97.439376831054702</c:v>
                </c:pt>
                <c:pt idx="118">
                  <c:v>94.196006774902301</c:v>
                </c:pt>
                <c:pt idx="119">
                  <c:v>93.836212158203097</c:v>
                </c:pt>
                <c:pt idx="120">
                  <c:v>96.845451354980497</c:v>
                </c:pt>
                <c:pt idx="121">
                  <c:v>95.7802734375</c:v>
                </c:pt>
                <c:pt idx="122">
                  <c:v>93.929351806640597</c:v>
                </c:pt>
                <c:pt idx="123">
                  <c:v>95.877204895019503</c:v>
                </c:pt>
                <c:pt idx="124">
                  <c:v>97.206550598144503</c:v>
                </c:pt>
                <c:pt idx="125">
                  <c:v>96.906997680664105</c:v>
                </c:pt>
                <c:pt idx="126">
                  <c:v>95.200759887695298</c:v>
                </c:pt>
                <c:pt idx="127">
                  <c:v>94.840194702148395</c:v>
                </c:pt>
                <c:pt idx="128">
                  <c:v>96.307479858398395</c:v>
                </c:pt>
                <c:pt idx="129">
                  <c:v>96.394401550292997</c:v>
                </c:pt>
                <c:pt idx="130">
                  <c:v>96.9111328125</c:v>
                </c:pt>
                <c:pt idx="131">
                  <c:v>93.940277099609403</c:v>
                </c:pt>
                <c:pt idx="132">
                  <c:v>96.198883056640597</c:v>
                </c:pt>
                <c:pt idx="133">
                  <c:v>95.294708251953097</c:v>
                </c:pt>
                <c:pt idx="134">
                  <c:v>94.825096130371094</c:v>
                </c:pt>
                <c:pt idx="135">
                  <c:v>93.672294616699205</c:v>
                </c:pt>
                <c:pt idx="136">
                  <c:v>90.495208740234403</c:v>
                </c:pt>
                <c:pt idx="137">
                  <c:v>92.075775146484403</c:v>
                </c:pt>
                <c:pt idx="138">
                  <c:v>91.072860717773395</c:v>
                </c:pt>
                <c:pt idx="139">
                  <c:v>89.988182067871094</c:v>
                </c:pt>
                <c:pt idx="140">
                  <c:v>89.065490722656307</c:v>
                </c:pt>
                <c:pt idx="141">
                  <c:v>88.084854125976605</c:v>
                </c:pt>
                <c:pt idx="142">
                  <c:v>87.079238891601605</c:v>
                </c:pt>
                <c:pt idx="143">
                  <c:v>86.073905944824205</c:v>
                </c:pt>
                <c:pt idx="144">
                  <c:v>85.076980590820298</c:v>
                </c:pt>
                <c:pt idx="145">
                  <c:v>84.087188720703097</c:v>
                </c:pt>
                <c:pt idx="146">
                  <c:v>83.0802001953125</c:v>
                </c:pt>
                <c:pt idx="147">
                  <c:v>82.078155517578097</c:v>
                </c:pt>
                <c:pt idx="148">
                  <c:v>81.083816528320298</c:v>
                </c:pt>
                <c:pt idx="149">
                  <c:v>80.076232910156307</c:v>
                </c:pt>
                <c:pt idx="150">
                  <c:v>79.081604003906307</c:v>
                </c:pt>
                <c:pt idx="151">
                  <c:v>78.080940246582003</c:v>
                </c:pt>
                <c:pt idx="152">
                  <c:v>77.079574584960895</c:v>
                </c:pt>
                <c:pt idx="153">
                  <c:v>76.081840515136705</c:v>
                </c:pt>
                <c:pt idx="154">
                  <c:v>75.080978393554702</c:v>
                </c:pt>
                <c:pt idx="155">
                  <c:v>74.080474853515597</c:v>
                </c:pt>
                <c:pt idx="156">
                  <c:v>73.081832885742202</c:v>
                </c:pt>
                <c:pt idx="157">
                  <c:v>72.079650878906307</c:v>
                </c:pt>
                <c:pt idx="158">
                  <c:v>71.078468322753906</c:v>
                </c:pt>
                <c:pt idx="159">
                  <c:v>70.080245971679702</c:v>
                </c:pt>
                <c:pt idx="160">
                  <c:v>69.080360412597699</c:v>
                </c:pt>
                <c:pt idx="161">
                  <c:v>68.080291748046903</c:v>
                </c:pt>
                <c:pt idx="162">
                  <c:v>67.080711364746094</c:v>
                </c:pt>
                <c:pt idx="163">
                  <c:v>66.080650329589801</c:v>
                </c:pt>
                <c:pt idx="164">
                  <c:v>65.080429077148395</c:v>
                </c:pt>
                <c:pt idx="165">
                  <c:v>64.081192016601605</c:v>
                </c:pt>
                <c:pt idx="166">
                  <c:v>63.080963134765597</c:v>
                </c:pt>
                <c:pt idx="167">
                  <c:v>62.081127166747997</c:v>
                </c:pt>
                <c:pt idx="168">
                  <c:v>61.081474304199197</c:v>
                </c:pt>
                <c:pt idx="169">
                  <c:v>60.081363677978501</c:v>
                </c:pt>
                <c:pt idx="170">
                  <c:v>59.08251953125</c:v>
                </c:pt>
                <c:pt idx="171">
                  <c:v>58.082332611083999</c:v>
                </c:pt>
                <c:pt idx="172">
                  <c:v>57.083133697509801</c:v>
                </c:pt>
                <c:pt idx="173">
                  <c:v>56.083732604980497</c:v>
                </c:pt>
                <c:pt idx="174">
                  <c:v>55.083892822265597</c:v>
                </c:pt>
                <c:pt idx="175">
                  <c:v>54.083709716796903</c:v>
                </c:pt>
                <c:pt idx="176">
                  <c:v>53.083873748779297</c:v>
                </c:pt>
                <c:pt idx="177">
                  <c:v>52.083805084228501</c:v>
                </c:pt>
                <c:pt idx="178">
                  <c:v>51.084148406982401</c:v>
                </c:pt>
                <c:pt idx="179">
                  <c:v>50.084609985351598</c:v>
                </c:pt>
                <c:pt idx="180">
                  <c:v>49.084995269775398</c:v>
                </c:pt>
                <c:pt idx="181">
                  <c:v>48.085350036621101</c:v>
                </c:pt>
                <c:pt idx="182">
                  <c:v>47.085029602050803</c:v>
                </c:pt>
                <c:pt idx="183">
                  <c:v>46.085884094238303</c:v>
                </c:pt>
                <c:pt idx="184">
                  <c:v>45.085483551025398</c:v>
                </c:pt>
                <c:pt idx="185">
                  <c:v>44.086383819580099</c:v>
                </c:pt>
                <c:pt idx="186">
                  <c:v>43.085708618164098</c:v>
                </c:pt>
                <c:pt idx="187">
                  <c:v>42.086677551269503</c:v>
                </c:pt>
                <c:pt idx="188">
                  <c:v>41.086261749267599</c:v>
                </c:pt>
                <c:pt idx="189">
                  <c:v>40.086288452148402</c:v>
                </c:pt>
                <c:pt idx="190">
                  <c:v>39.087120056152301</c:v>
                </c:pt>
                <c:pt idx="191">
                  <c:v>38.087440490722699</c:v>
                </c:pt>
                <c:pt idx="192">
                  <c:v>37.087474822997997</c:v>
                </c:pt>
                <c:pt idx="193">
                  <c:v>36.087932586669901</c:v>
                </c:pt>
                <c:pt idx="194">
                  <c:v>35.088569641113303</c:v>
                </c:pt>
                <c:pt idx="195">
                  <c:v>34.088554382324197</c:v>
                </c:pt>
                <c:pt idx="196">
                  <c:v>33.088298797607401</c:v>
                </c:pt>
                <c:pt idx="197">
                  <c:v>32.089122772216797</c:v>
                </c:pt>
                <c:pt idx="198">
                  <c:v>31.0899868011475</c:v>
                </c:pt>
                <c:pt idx="199">
                  <c:v>30.089138031005898</c:v>
                </c:pt>
                <c:pt idx="200">
                  <c:v>29.089809417724599</c:v>
                </c:pt>
                <c:pt idx="201">
                  <c:v>28.089452743530298</c:v>
                </c:pt>
                <c:pt idx="202">
                  <c:v>27.090633392333999</c:v>
                </c:pt>
                <c:pt idx="203">
                  <c:v>26.090358734130898</c:v>
                </c:pt>
                <c:pt idx="204">
                  <c:v>25.090770721435501</c:v>
                </c:pt>
                <c:pt idx="205">
                  <c:v>24.091272354126001</c:v>
                </c:pt>
                <c:pt idx="206">
                  <c:v>23.091552734375</c:v>
                </c:pt>
                <c:pt idx="207">
                  <c:v>22.091384887695298</c:v>
                </c:pt>
                <c:pt idx="208">
                  <c:v>21.091392517089801</c:v>
                </c:pt>
                <c:pt idx="209">
                  <c:v>20.092412948608398</c:v>
                </c:pt>
                <c:pt idx="210">
                  <c:v>19.092117309570298</c:v>
                </c:pt>
                <c:pt idx="211">
                  <c:v>18.091875076293899</c:v>
                </c:pt>
                <c:pt idx="212">
                  <c:v>17.092279434204102</c:v>
                </c:pt>
                <c:pt idx="213">
                  <c:v>16.0926723480225</c:v>
                </c:pt>
                <c:pt idx="214">
                  <c:v>15.093509674072299</c:v>
                </c:pt>
                <c:pt idx="215">
                  <c:v>14.0922250747681</c:v>
                </c:pt>
                <c:pt idx="216">
                  <c:v>13.0929985046387</c:v>
                </c:pt>
                <c:pt idx="217">
                  <c:v>12.092766761779799</c:v>
                </c:pt>
                <c:pt idx="218">
                  <c:v>11.091753005981399</c:v>
                </c:pt>
                <c:pt idx="219">
                  <c:v>10.092967987060501</c:v>
                </c:pt>
                <c:pt idx="220">
                  <c:v>9.0918540954589808</c:v>
                </c:pt>
                <c:pt idx="221">
                  <c:v>8.0923013687133807</c:v>
                </c:pt>
                <c:pt idx="222">
                  <c:v>7.09246826171875</c:v>
                </c:pt>
                <c:pt idx="223">
                  <c:v>6.09228610992432</c:v>
                </c:pt>
                <c:pt idx="224">
                  <c:v>5.0931334495544398</c:v>
                </c:pt>
                <c:pt idx="225">
                  <c:v>4.0923810005187997</c:v>
                </c:pt>
                <c:pt idx="226">
                  <c:v>3.0929203033447301</c:v>
                </c:pt>
                <c:pt idx="227">
                  <c:v>2.09306812286377</c:v>
                </c:pt>
                <c:pt idx="228">
                  <c:v>1.0929094552993801</c:v>
                </c:pt>
                <c:pt idx="229">
                  <c:v>9.38515514135361E-2</c:v>
                </c:pt>
              </c:numCache>
            </c:numRef>
          </c:xVal>
          <c:yVal>
            <c:numRef>
              <c:f>SF_15__thixothrophy_2nd.3_rwd!$D$2:$D$231</c:f>
              <c:numCache>
                <c:formatCode>General</c:formatCode>
                <c:ptCount val="230"/>
                <c:pt idx="0">
                  <c:v>187.24923706054699</c:v>
                </c:pt>
                <c:pt idx="1">
                  <c:v>84.988784790039105</c:v>
                </c:pt>
                <c:pt idx="2">
                  <c:v>88.820854187011705</c:v>
                </c:pt>
                <c:pt idx="3">
                  <c:v>104.095161437988</c:v>
                </c:pt>
                <c:pt idx="4">
                  <c:v>117.974403381348</c:v>
                </c:pt>
                <c:pt idx="5">
                  <c:v>131.53581237793</c:v>
                </c:pt>
                <c:pt idx="6">
                  <c:v>134.71830749511699</c:v>
                </c:pt>
                <c:pt idx="7">
                  <c:v>139.803634643555</c:v>
                </c:pt>
                <c:pt idx="8">
                  <c:v>141.42758178710901</c:v>
                </c:pt>
                <c:pt idx="9">
                  <c:v>147.124435424805</c:v>
                </c:pt>
                <c:pt idx="10">
                  <c:v>145.80319213867199</c:v>
                </c:pt>
                <c:pt idx="11">
                  <c:v>148.22770690918</c:v>
                </c:pt>
                <c:pt idx="12">
                  <c:v>150.47601318359401</c:v>
                </c:pt>
                <c:pt idx="13">
                  <c:v>159.00706481933599</c:v>
                </c:pt>
                <c:pt idx="14">
                  <c:v>158.59962463378901</c:v>
                </c:pt>
                <c:pt idx="15">
                  <c:v>161.61683654785199</c:v>
                </c:pt>
                <c:pt idx="16">
                  <c:v>167.27890014648401</c:v>
                </c:pt>
                <c:pt idx="17">
                  <c:v>169.32469177246099</c:v>
                </c:pt>
                <c:pt idx="18">
                  <c:v>174.06971740722699</c:v>
                </c:pt>
                <c:pt idx="19">
                  <c:v>177.76651000976599</c:v>
                </c:pt>
                <c:pt idx="20">
                  <c:v>183.22486877441401</c:v>
                </c:pt>
                <c:pt idx="21">
                  <c:v>191.59249877929699</c:v>
                </c:pt>
                <c:pt idx="22">
                  <c:v>200.14950561523401</c:v>
                </c:pt>
                <c:pt idx="23">
                  <c:v>204.92153930664099</c:v>
                </c:pt>
                <c:pt idx="24">
                  <c:v>206.90817260742199</c:v>
                </c:pt>
                <c:pt idx="25">
                  <c:v>209.48075866699199</c:v>
                </c:pt>
                <c:pt idx="26">
                  <c:v>216.98692321777301</c:v>
                </c:pt>
                <c:pt idx="27">
                  <c:v>223.19444274902301</c:v>
                </c:pt>
                <c:pt idx="28">
                  <c:v>224.76461791992199</c:v>
                </c:pt>
                <c:pt idx="29">
                  <c:v>229.38479614257801</c:v>
                </c:pt>
                <c:pt idx="30">
                  <c:v>236.53909301757801</c:v>
                </c:pt>
                <c:pt idx="31">
                  <c:v>237.07005310058599</c:v>
                </c:pt>
                <c:pt idx="32">
                  <c:v>242.99250793457</c:v>
                </c:pt>
                <c:pt idx="33">
                  <c:v>244.07769775390599</c:v>
                </c:pt>
                <c:pt idx="34">
                  <c:v>245.01255798339801</c:v>
                </c:pt>
                <c:pt idx="35">
                  <c:v>245.79945373535199</c:v>
                </c:pt>
                <c:pt idx="36">
                  <c:v>250.85574340820301</c:v>
                </c:pt>
                <c:pt idx="37">
                  <c:v>251.47749328613301</c:v>
                </c:pt>
                <c:pt idx="38">
                  <c:v>251.00213623046901</c:v>
                </c:pt>
                <c:pt idx="39">
                  <c:v>247.39117431640599</c:v>
                </c:pt>
                <c:pt idx="40">
                  <c:v>248.38427734375</c:v>
                </c:pt>
                <c:pt idx="41">
                  <c:v>251.38546752929699</c:v>
                </c:pt>
                <c:pt idx="42">
                  <c:v>252.75379943847699</c:v>
                </c:pt>
                <c:pt idx="43">
                  <c:v>258.94107055664102</c:v>
                </c:pt>
                <c:pt idx="44">
                  <c:v>261.172607421875</c:v>
                </c:pt>
                <c:pt idx="45">
                  <c:v>260.24905395507801</c:v>
                </c:pt>
                <c:pt idx="46">
                  <c:v>262.68423461914102</c:v>
                </c:pt>
                <c:pt idx="47">
                  <c:v>268.953857421875</c:v>
                </c:pt>
                <c:pt idx="48">
                  <c:v>270.10055541992199</c:v>
                </c:pt>
                <c:pt idx="49">
                  <c:v>276.20608520507801</c:v>
                </c:pt>
                <c:pt idx="50">
                  <c:v>271.79269409179699</c:v>
                </c:pt>
                <c:pt idx="51">
                  <c:v>273.46456909179699</c:v>
                </c:pt>
                <c:pt idx="52">
                  <c:v>273.7587890625</c:v>
                </c:pt>
                <c:pt idx="53">
                  <c:v>277.45495605468801</c:v>
                </c:pt>
                <c:pt idx="54">
                  <c:v>280.94876098632801</c:v>
                </c:pt>
                <c:pt idx="55">
                  <c:v>283.85299682617199</c:v>
                </c:pt>
                <c:pt idx="56">
                  <c:v>285.66854858398398</c:v>
                </c:pt>
                <c:pt idx="57">
                  <c:v>282.959228515625</c:v>
                </c:pt>
                <c:pt idx="58">
                  <c:v>286.92343139648398</c:v>
                </c:pt>
                <c:pt idx="59">
                  <c:v>291.44580078125</c:v>
                </c:pt>
                <c:pt idx="60">
                  <c:v>292.44122314453102</c:v>
                </c:pt>
                <c:pt idx="61">
                  <c:v>294.51791381835898</c:v>
                </c:pt>
                <c:pt idx="62">
                  <c:v>291.45159912109398</c:v>
                </c:pt>
                <c:pt idx="63">
                  <c:v>296.98507690429699</c:v>
                </c:pt>
                <c:pt idx="64">
                  <c:v>296.93569946289102</c:v>
                </c:pt>
                <c:pt idx="65">
                  <c:v>303.22979736328102</c:v>
                </c:pt>
                <c:pt idx="66">
                  <c:v>302.69216918945301</c:v>
                </c:pt>
                <c:pt idx="67">
                  <c:v>310.98098754882801</c:v>
                </c:pt>
                <c:pt idx="68">
                  <c:v>314.17428588867199</c:v>
                </c:pt>
                <c:pt idx="69">
                  <c:v>315.92697143554699</c:v>
                </c:pt>
                <c:pt idx="70">
                  <c:v>323.22561645507801</c:v>
                </c:pt>
                <c:pt idx="71">
                  <c:v>322.07376098632801</c:v>
                </c:pt>
                <c:pt idx="72">
                  <c:v>327.502685546875</c:v>
                </c:pt>
                <c:pt idx="73">
                  <c:v>335.36965942382801</c:v>
                </c:pt>
                <c:pt idx="74">
                  <c:v>337.08502197265602</c:v>
                </c:pt>
                <c:pt idx="75">
                  <c:v>340.364990234375</c:v>
                </c:pt>
                <c:pt idx="76">
                  <c:v>352.42657470703102</c:v>
                </c:pt>
                <c:pt idx="77">
                  <c:v>355.93884277343801</c:v>
                </c:pt>
                <c:pt idx="78">
                  <c:v>367.69818115234398</c:v>
                </c:pt>
                <c:pt idx="79">
                  <c:v>379.66793823242199</c:v>
                </c:pt>
                <c:pt idx="80">
                  <c:v>380.92025756835898</c:v>
                </c:pt>
                <c:pt idx="81">
                  <c:v>397.292236328125</c:v>
                </c:pt>
                <c:pt idx="82">
                  <c:v>416.65017700195301</c:v>
                </c:pt>
                <c:pt idx="83">
                  <c:v>421.93136596679699</c:v>
                </c:pt>
                <c:pt idx="84">
                  <c:v>447.76531982421898</c:v>
                </c:pt>
                <c:pt idx="85">
                  <c:v>439.00891113281301</c:v>
                </c:pt>
                <c:pt idx="86">
                  <c:v>461.33670043945301</c:v>
                </c:pt>
                <c:pt idx="87">
                  <c:v>479.75656127929699</c:v>
                </c:pt>
                <c:pt idx="88">
                  <c:v>488.18960571289102</c:v>
                </c:pt>
                <c:pt idx="89">
                  <c:v>497.61584472656301</c:v>
                </c:pt>
                <c:pt idx="90">
                  <c:v>495.63909912109398</c:v>
                </c:pt>
                <c:pt idx="91">
                  <c:v>534.67346191406295</c:v>
                </c:pt>
                <c:pt idx="92">
                  <c:v>542.93981933593795</c:v>
                </c:pt>
                <c:pt idx="93">
                  <c:v>558.69909667968795</c:v>
                </c:pt>
                <c:pt idx="94">
                  <c:v>565.12176513671898</c:v>
                </c:pt>
                <c:pt idx="95">
                  <c:v>574.21038818359398</c:v>
                </c:pt>
                <c:pt idx="96">
                  <c:v>581.61724853515602</c:v>
                </c:pt>
                <c:pt idx="97">
                  <c:v>583.18682861328102</c:v>
                </c:pt>
                <c:pt idx="98">
                  <c:v>582.30902099609398</c:v>
                </c:pt>
                <c:pt idx="99">
                  <c:v>583.18963623046898</c:v>
                </c:pt>
                <c:pt idx="100">
                  <c:v>583.19659423828102</c:v>
                </c:pt>
                <c:pt idx="101">
                  <c:v>583.19659423828102</c:v>
                </c:pt>
                <c:pt idx="102">
                  <c:v>583.19659423828102</c:v>
                </c:pt>
                <c:pt idx="103">
                  <c:v>583.19659423828102</c:v>
                </c:pt>
                <c:pt idx="104">
                  <c:v>583.19659423828102</c:v>
                </c:pt>
                <c:pt idx="105">
                  <c:v>583.19659423828102</c:v>
                </c:pt>
                <c:pt idx="106">
                  <c:v>583.19659423828102</c:v>
                </c:pt>
                <c:pt idx="107">
                  <c:v>583.19659423828102</c:v>
                </c:pt>
                <c:pt idx="108">
                  <c:v>583.19659423828102</c:v>
                </c:pt>
                <c:pt idx="109">
                  <c:v>583.19659423828102</c:v>
                </c:pt>
                <c:pt idx="110">
                  <c:v>583.19659423828102</c:v>
                </c:pt>
                <c:pt idx="111">
                  <c:v>583.19659423828102</c:v>
                </c:pt>
                <c:pt idx="112">
                  <c:v>583.19659423828102</c:v>
                </c:pt>
                <c:pt idx="113">
                  <c:v>583.19659423828102</c:v>
                </c:pt>
                <c:pt idx="114">
                  <c:v>583.19659423828102</c:v>
                </c:pt>
                <c:pt idx="115">
                  <c:v>583.19659423828102</c:v>
                </c:pt>
                <c:pt idx="116">
                  <c:v>583.19659423828102</c:v>
                </c:pt>
                <c:pt idx="117">
                  <c:v>583.19659423828102</c:v>
                </c:pt>
                <c:pt idx="118">
                  <c:v>583.19659423828102</c:v>
                </c:pt>
                <c:pt idx="119">
                  <c:v>583.19659423828102</c:v>
                </c:pt>
                <c:pt idx="120">
                  <c:v>583.19659423828102</c:v>
                </c:pt>
                <c:pt idx="121">
                  <c:v>583.19659423828102</c:v>
                </c:pt>
                <c:pt idx="122">
                  <c:v>583.19659423828102</c:v>
                </c:pt>
                <c:pt idx="123">
                  <c:v>583.19659423828102</c:v>
                </c:pt>
                <c:pt idx="124">
                  <c:v>583.19659423828102</c:v>
                </c:pt>
                <c:pt idx="125">
                  <c:v>583.19659423828102</c:v>
                </c:pt>
                <c:pt idx="126">
                  <c:v>583.19659423828102</c:v>
                </c:pt>
                <c:pt idx="127">
                  <c:v>583.19659423828102</c:v>
                </c:pt>
                <c:pt idx="128">
                  <c:v>583.18963623046898</c:v>
                </c:pt>
                <c:pt idx="129">
                  <c:v>583.18963623046898</c:v>
                </c:pt>
                <c:pt idx="130">
                  <c:v>583.20037841796898</c:v>
                </c:pt>
                <c:pt idx="131">
                  <c:v>583.18621826171898</c:v>
                </c:pt>
                <c:pt idx="132">
                  <c:v>578.36370849609398</c:v>
                </c:pt>
                <c:pt idx="133">
                  <c:v>579.93566894531295</c:v>
                </c:pt>
                <c:pt idx="134">
                  <c:v>578.46380615234398</c:v>
                </c:pt>
                <c:pt idx="135">
                  <c:v>568.66961669921898</c:v>
                </c:pt>
                <c:pt idx="136">
                  <c:v>568.98107910156295</c:v>
                </c:pt>
                <c:pt idx="137">
                  <c:v>536.31707763671898</c:v>
                </c:pt>
                <c:pt idx="138">
                  <c:v>539.90960693359398</c:v>
                </c:pt>
                <c:pt idx="139">
                  <c:v>539.348876953125</c:v>
                </c:pt>
                <c:pt idx="140">
                  <c:v>523.1142578125</c:v>
                </c:pt>
                <c:pt idx="141">
                  <c:v>499.359619140625</c:v>
                </c:pt>
                <c:pt idx="142">
                  <c:v>498.64004516601602</c:v>
                </c:pt>
                <c:pt idx="143">
                  <c:v>480.94940185546898</c:v>
                </c:pt>
                <c:pt idx="144">
                  <c:v>481.48358154296898</c:v>
                </c:pt>
                <c:pt idx="145">
                  <c:v>477.36276245117199</c:v>
                </c:pt>
                <c:pt idx="146">
                  <c:v>432.61740112304699</c:v>
                </c:pt>
                <c:pt idx="147">
                  <c:v>413.25729370117199</c:v>
                </c:pt>
                <c:pt idx="148">
                  <c:v>431.99951171875</c:v>
                </c:pt>
                <c:pt idx="149">
                  <c:v>423.593505859375</c:v>
                </c:pt>
                <c:pt idx="150">
                  <c:v>405.35354614257801</c:v>
                </c:pt>
                <c:pt idx="151">
                  <c:v>398.23822021484398</c:v>
                </c:pt>
                <c:pt idx="152">
                  <c:v>379.72445678710898</c:v>
                </c:pt>
                <c:pt idx="153">
                  <c:v>377.48892211914102</c:v>
                </c:pt>
                <c:pt idx="154">
                  <c:v>375.90710449218801</c:v>
                </c:pt>
                <c:pt idx="155">
                  <c:v>362.53985595703102</c:v>
                </c:pt>
                <c:pt idx="156">
                  <c:v>353.547607421875</c:v>
                </c:pt>
                <c:pt idx="157">
                  <c:v>353.03573608398398</c:v>
                </c:pt>
                <c:pt idx="158">
                  <c:v>349.01614379882801</c:v>
                </c:pt>
                <c:pt idx="159">
                  <c:v>344.84707641601602</c:v>
                </c:pt>
                <c:pt idx="160">
                  <c:v>343.56329345703102</c:v>
                </c:pt>
                <c:pt idx="161">
                  <c:v>340.28396606445301</c:v>
                </c:pt>
                <c:pt idx="162">
                  <c:v>338.79238891601602</c:v>
                </c:pt>
                <c:pt idx="163">
                  <c:v>334.76504516601602</c:v>
                </c:pt>
                <c:pt idx="164">
                  <c:v>333.705078125</c:v>
                </c:pt>
                <c:pt idx="165">
                  <c:v>329.39239501953102</c:v>
                </c:pt>
                <c:pt idx="166">
                  <c:v>330.60791015625</c:v>
                </c:pt>
                <c:pt idx="167">
                  <c:v>329.79428100585898</c:v>
                </c:pt>
                <c:pt idx="168">
                  <c:v>324.45227050781301</c:v>
                </c:pt>
                <c:pt idx="169">
                  <c:v>321.884521484375</c:v>
                </c:pt>
                <c:pt idx="170">
                  <c:v>319.25231933593801</c:v>
                </c:pt>
                <c:pt idx="171">
                  <c:v>318.23260498046898</c:v>
                </c:pt>
                <c:pt idx="172">
                  <c:v>316.46908569335898</c:v>
                </c:pt>
                <c:pt idx="173">
                  <c:v>312.98989868164102</c:v>
                </c:pt>
                <c:pt idx="174">
                  <c:v>311.660888671875</c:v>
                </c:pt>
                <c:pt idx="175">
                  <c:v>308.833740234375</c:v>
                </c:pt>
                <c:pt idx="176">
                  <c:v>306.97097778320301</c:v>
                </c:pt>
                <c:pt idx="177">
                  <c:v>305.37405395507801</c:v>
                </c:pt>
                <c:pt idx="178">
                  <c:v>303.35772705078102</c:v>
                </c:pt>
                <c:pt idx="179">
                  <c:v>297.57080078125</c:v>
                </c:pt>
                <c:pt idx="180">
                  <c:v>295.635009765625</c:v>
                </c:pt>
                <c:pt idx="181">
                  <c:v>294.45318603515602</c:v>
                </c:pt>
                <c:pt idx="182">
                  <c:v>293.3681640625</c:v>
                </c:pt>
                <c:pt idx="183">
                  <c:v>290.14581298828102</c:v>
                </c:pt>
                <c:pt idx="184">
                  <c:v>290.42907714843801</c:v>
                </c:pt>
                <c:pt idx="185">
                  <c:v>282.71780395507801</c:v>
                </c:pt>
                <c:pt idx="186">
                  <c:v>280.755615234375</c:v>
                </c:pt>
                <c:pt idx="187">
                  <c:v>278.16024780273398</c:v>
                </c:pt>
                <c:pt idx="188">
                  <c:v>279.45904541015602</c:v>
                </c:pt>
                <c:pt idx="189">
                  <c:v>274.60119628906301</c:v>
                </c:pt>
                <c:pt idx="190">
                  <c:v>272.26937866210898</c:v>
                </c:pt>
                <c:pt idx="191">
                  <c:v>267.73870849609398</c:v>
                </c:pt>
                <c:pt idx="192">
                  <c:v>263.816162109375</c:v>
                </c:pt>
                <c:pt idx="193">
                  <c:v>260.44155883789102</c:v>
                </c:pt>
                <c:pt idx="194">
                  <c:v>258.45751953125</c:v>
                </c:pt>
                <c:pt idx="195">
                  <c:v>259.13879394531301</c:v>
                </c:pt>
                <c:pt idx="196">
                  <c:v>253.82272338867199</c:v>
                </c:pt>
                <c:pt idx="197">
                  <c:v>250.79286193847699</c:v>
                </c:pt>
                <c:pt idx="198">
                  <c:v>246.69021606445301</c:v>
                </c:pt>
                <c:pt idx="199">
                  <c:v>239.43496704101599</c:v>
                </c:pt>
                <c:pt idx="200">
                  <c:v>233.83731079101599</c:v>
                </c:pt>
                <c:pt idx="201">
                  <c:v>227.26187133789099</c:v>
                </c:pt>
                <c:pt idx="202">
                  <c:v>224.01550292968801</c:v>
                </c:pt>
                <c:pt idx="203">
                  <c:v>219.33038330078099</c:v>
                </c:pt>
                <c:pt idx="204">
                  <c:v>216.02624511718801</c:v>
                </c:pt>
                <c:pt idx="205">
                  <c:v>215.37464904785199</c:v>
                </c:pt>
                <c:pt idx="206">
                  <c:v>214.49769592285199</c:v>
                </c:pt>
                <c:pt idx="207">
                  <c:v>210.94766235351599</c:v>
                </c:pt>
                <c:pt idx="208">
                  <c:v>204.47293090820301</c:v>
                </c:pt>
                <c:pt idx="209">
                  <c:v>202.83024597168</c:v>
                </c:pt>
                <c:pt idx="210">
                  <c:v>199.78302001953099</c:v>
                </c:pt>
                <c:pt idx="211">
                  <c:v>193.73521423339801</c:v>
                </c:pt>
                <c:pt idx="212">
                  <c:v>191.18544006347699</c:v>
                </c:pt>
                <c:pt idx="213">
                  <c:v>188.09054565429699</c:v>
                </c:pt>
                <c:pt idx="214">
                  <c:v>184.52369689941401</c:v>
                </c:pt>
                <c:pt idx="215">
                  <c:v>179.97708129882801</c:v>
                </c:pt>
                <c:pt idx="216">
                  <c:v>174.12692260742199</c:v>
                </c:pt>
                <c:pt idx="217">
                  <c:v>171.84162902832</c:v>
                </c:pt>
                <c:pt idx="218">
                  <c:v>168.20880126953099</c:v>
                </c:pt>
                <c:pt idx="219">
                  <c:v>160.46104431152301</c:v>
                </c:pt>
                <c:pt idx="220">
                  <c:v>154.38543701171901</c:v>
                </c:pt>
                <c:pt idx="221">
                  <c:v>147.89610290527301</c:v>
                </c:pt>
                <c:pt idx="222">
                  <c:v>145.05747985839801</c:v>
                </c:pt>
                <c:pt idx="223">
                  <c:v>138.28091430664099</c:v>
                </c:pt>
                <c:pt idx="224">
                  <c:v>132.02357482910199</c:v>
                </c:pt>
                <c:pt idx="225">
                  <c:v>123.82790374755901</c:v>
                </c:pt>
                <c:pt idx="226">
                  <c:v>115.400505065918</c:v>
                </c:pt>
                <c:pt idx="227">
                  <c:v>102.869087219238</c:v>
                </c:pt>
                <c:pt idx="228">
                  <c:v>88.146812438964801</c:v>
                </c:pt>
                <c:pt idx="229">
                  <c:v>55.943473815917997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32-4E31-89DA-FEF13347EDE7}"/>
            </c:ext>
          </c:extLst>
        </c:ser>
        <c:ser>
          <c:idx val="6"/>
          <c:order val="1"/>
          <c:tx>
            <c:v>15%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[3]Type_4_6_15__.3_thixotropy_rwd!$F$2:$F$231</c:f>
              <c:numCache>
                <c:formatCode>General</c:formatCode>
                <c:ptCount val="230"/>
                <c:pt idx="0">
                  <c:v>0.92490166425705</c:v>
                </c:pt>
                <c:pt idx="1">
                  <c:v>1.9249734878539999</c:v>
                </c:pt>
                <c:pt idx="2">
                  <c:v>2.9249579906463601</c:v>
                </c:pt>
                <c:pt idx="3">
                  <c:v>3.9249341487884499</c:v>
                </c:pt>
                <c:pt idx="4">
                  <c:v>4.9277153015136701</c:v>
                </c:pt>
                <c:pt idx="5">
                  <c:v>5.9275593757629403</c:v>
                </c:pt>
                <c:pt idx="6">
                  <c:v>6.9275350570678702</c:v>
                </c:pt>
                <c:pt idx="7">
                  <c:v>7.9274468421936</c:v>
                </c:pt>
                <c:pt idx="8">
                  <c:v>8.9275341033935494</c:v>
                </c:pt>
                <c:pt idx="9">
                  <c:v>9.9247970581054705</c:v>
                </c:pt>
                <c:pt idx="10">
                  <c:v>10.9249048233032</c:v>
                </c:pt>
                <c:pt idx="11">
                  <c:v>11.925035476684601</c:v>
                </c:pt>
                <c:pt idx="12">
                  <c:v>12.9252214431763</c:v>
                </c:pt>
                <c:pt idx="13">
                  <c:v>13.925264358520501</c:v>
                </c:pt>
                <c:pt idx="14">
                  <c:v>14.9253225326538</c:v>
                </c:pt>
                <c:pt idx="15">
                  <c:v>15.9254808425903</c:v>
                </c:pt>
                <c:pt idx="16">
                  <c:v>16.925178527831999</c:v>
                </c:pt>
                <c:pt idx="17">
                  <c:v>17.925102233886701</c:v>
                </c:pt>
                <c:pt idx="18">
                  <c:v>18.924640655517599</c:v>
                </c:pt>
                <c:pt idx="19">
                  <c:v>19.9246425628662</c:v>
                </c:pt>
                <c:pt idx="20">
                  <c:v>20.924415588378899</c:v>
                </c:pt>
                <c:pt idx="21">
                  <c:v>21.9239387512207</c:v>
                </c:pt>
                <c:pt idx="22">
                  <c:v>22.924047470092798</c:v>
                </c:pt>
                <c:pt idx="23">
                  <c:v>23.923545837402301</c:v>
                </c:pt>
                <c:pt idx="24">
                  <c:v>24.9234008789063</c:v>
                </c:pt>
                <c:pt idx="25">
                  <c:v>25.923162460327099</c:v>
                </c:pt>
                <c:pt idx="26">
                  <c:v>26.922792434692401</c:v>
                </c:pt>
                <c:pt idx="27">
                  <c:v>27.9225959777832</c:v>
                </c:pt>
                <c:pt idx="28">
                  <c:v>28.922214508056602</c:v>
                </c:pt>
                <c:pt idx="29">
                  <c:v>29.922056198120099</c:v>
                </c:pt>
                <c:pt idx="30">
                  <c:v>30.9218044281006</c:v>
                </c:pt>
                <c:pt idx="31">
                  <c:v>31.9214973449707</c:v>
                </c:pt>
                <c:pt idx="32">
                  <c:v>32.921337127685497</c:v>
                </c:pt>
                <c:pt idx="33">
                  <c:v>33.920871734619098</c:v>
                </c:pt>
                <c:pt idx="34">
                  <c:v>34.920822143554702</c:v>
                </c:pt>
                <c:pt idx="35">
                  <c:v>35.9205513000488</c:v>
                </c:pt>
                <c:pt idx="36">
                  <c:v>36.920516967773402</c:v>
                </c:pt>
                <c:pt idx="37">
                  <c:v>37.920036315917997</c:v>
                </c:pt>
                <c:pt idx="38">
                  <c:v>38.919979095458999</c:v>
                </c:pt>
                <c:pt idx="39">
                  <c:v>39.919788360595703</c:v>
                </c:pt>
                <c:pt idx="40">
                  <c:v>40.919101715087898</c:v>
                </c:pt>
                <c:pt idx="41">
                  <c:v>41.918907165527301</c:v>
                </c:pt>
                <c:pt idx="42">
                  <c:v>42.921470642089801</c:v>
                </c:pt>
                <c:pt idx="43">
                  <c:v>43.921257019042997</c:v>
                </c:pt>
                <c:pt idx="44">
                  <c:v>44.921134948730497</c:v>
                </c:pt>
                <c:pt idx="45">
                  <c:v>45.921165466308601</c:v>
                </c:pt>
                <c:pt idx="46">
                  <c:v>46.920848846435497</c:v>
                </c:pt>
                <c:pt idx="47">
                  <c:v>47.920719146728501</c:v>
                </c:pt>
                <c:pt idx="48">
                  <c:v>48.920074462890597</c:v>
                </c:pt>
                <c:pt idx="49">
                  <c:v>49.9200630187988</c:v>
                </c:pt>
                <c:pt idx="50">
                  <c:v>50.919628143310497</c:v>
                </c:pt>
                <c:pt idx="51">
                  <c:v>51.919288635253899</c:v>
                </c:pt>
                <c:pt idx="52">
                  <c:v>52.919403076171903</c:v>
                </c:pt>
                <c:pt idx="53">
                  <c:v>53.918754577636697</c:v>
                </c:pt>
                <c:pt idx="54">
                  <c:v>54.919025421142599</c:v>
                </c:pt>
                <c:pt idx="55">
                  <c:v>55.918453216552699</c:v>
                </c:pt>
                <c:pt idx="56">
                  <c:v>56.918289184570298</c:v>
                </c:pt>
                <c:pt idx="57">
                  <c:v>57.917930603027301</c:v>
                </c:pt>
                <c:pt idx="58">
                  <c:v>58.917724609375</c:v>
                </c:pt>
                <c:pt idx="59">
                  <c:v>59.9174194335938</c:v>
                </c:pt>
                <c:pt idx="60">
                  <c:v>60.917213439941399</c:v>
                </c:pt>
                <c:pt idx="61">
                  <c:v>61.917190551757798</c:v>
                </c:pt>
                <c:pt idx="62">
                  <c:v>62.916912078857401</c:v>
                </c:pt>
                <c:pt idx="63">
                  <c:v>63.916664123535199</c:v>
                </c:pt>
                <c:pt idx="64">
                  <c:v>64.916152954101605</c:v>
                </c:pt>
                <c:pt idx="65">
                  <c:v>65.916091918945298</c:v>
                </c:pt>
                <c:pt idx="66">
                  <c:v>66.915420532226605</c:v>
                </c:pt>
                <c:pt idx="67">
                  <c:v>67.915542602539105</c:v>
                </c:pt>
                <c:pt idx="68">
                  <c:v>68.915222167968807</c:v>
                </c:pt>
                <c:pt idx="69">
                  <c:v>69.915000915527301</c:v>
                </c:pt>
                <c:pt idx="70">
                  <c:v>70.914688110351605</c:v>
                </c:pt>
                <c:pt idx="71">
                  <c:v>71.91455078125</c:v>
                </c:pt>
                <c:pt idx="72">
                  <c:v>72.914001464843807</c:v>
                </c:pt>
                <c:pt idx="73">
                  <c:v>73.913948059082003</c:v>
                </c:pt>
                <c:pt idx="74">
                  <c:v>74.913612365722699</c:v>
                </c:pt>
                <c:pt idx="75">
                  <c:v>75.9134521484375</c:v>
                </c:pt>
                <c:pt idx="76">
                  <c:v>76.9134521484375</c:v>
                </c:pt>
                <c:pt idx="77">
                  <c:v>77.912704467773395</c:v>
                </c:pt>
                <c:pt idx="78">
                  <c:v>78.9129638671875</c:v>
                </c:pt>
                <c:pt idx="79">
                  <c:v>79.912139892578097</c:v>
                </c:pt>
                <c:pt idx="80">
                  <c:v>80.913131713867202</c:v>
                </c:pt>
                <c:pt idx="81">
                  <c:v>81.911972045898395</c:v>
                </c:pt>
                <c:pt idx="82">
                  <c:v>82.910858154296903</c:v>
                </c:pt>
                <c:pt idx="83">
                  <c:v>83.911872863769503</c:v>
                </c:pt>
                <c:pt idx="84">
                  <c:v>84.911552429199205</c:v>
                </c:pt>
                <c:pt idx="85">
                  <c:v>85.911476135253906</c:v>
                </c:pt>
                <c:pt idx="86">
                  <c:v>86.910957336425795</c:v>
                </c:pt>
                <c:pt idx="87">
                  <c:v>87.910430908203097</c:v>
                </c:pt>
                <c:pt idx="88">
                  <c:v>88.910232543945298</c:v>
                </c:pt>
                <c:pt idx="89">
                  <c:v>89.909812927246094</c:v>
                </c:pt>
                <c:pt idx="90">
                  <c:v>90.910072326660199</c:v>
                </c:pt>
                <c:pt idx="91">
                  <c:v>91.909835815429702</c:v>
                </c:pt>
                <c:pt idx="92">
                  <c:v>92.909523010253906</c:v>
                </c:pt>
                <c:pt idx="93">
                  <c:v>93.909111022949205</c:v>
                </c:pt>
                <c:pt idx="94">
                  <c:v>94.908714294433594</c:v>
                </c:pt>
                <c:pt idx="95">
                  <c:v>95.908668518066406</c:v>
                </c:pt>
                <c:pt idx="96">
                  <c:v>96.9083251953125</c:v>
                </c:pt>
                <c:pt idx="97">
                  <c:v>97.908462524414105</c:v>
                </c:pt>
                <c:pt idx="98">
                  <c:v>98.906913757324205</c:v>
                </c:pt>
                <c:pt idx="99">
                  <c:v>99.908279418945298</c:v>
                </c:pt>
                <c:pt idx="100">
                  <c:v>100.00079345703099</c:v>
                </c:pt>
                <c:pt idx="101">
                  <c:v>100.00009918212901</c:v>
                </c:pt>
                <c:pt idx="102">
                  <c:v>100.00096130371099</c:v>
                </c:pt>
                <c:pt idx="103">
                  <c:v>100.000198364258</c:v>
                </c:pt>
                <c:pt idx="104">
                  <c:v>99.999122619628906</c:v>
                </c:pt>
                <c:pt idx="105">
                  <c:v>99.999786376953097</c:v>
                </c:pt>
                <c:pt idx="106">
                  <c:v>99.999763488769503</c:v>
                </c:pt>
                <c:pt idx="107">
                  <c:v>100.000610351563</c:v>
                </c:pt>
                <c:pt idx="108">
                  <c:v>100.00025177002</c:v>
                </c:pt>
                <c:pt idx="109">
                  <c:v>99.999862670898395</c:v>
                </c:pt>
                <c:pt idx="110">
                  <c:v>99.999786376953097</c:v>
                </c:pt>
                <c:pt idx="111">
                  <c:v>99.999694824218807</c:v>
                </c:pt>
                <c:pt idx="112">
                  <c:v>100.000053405762</c:v>
                </c:pt>
                <c:pt idx="113">
                  <c:v>100.0009765625</c:v>
                </c:pt>
                <c:pt idx="114">
                  <c:v>100.00009155273401</c:v>
                </c:pt>
                <c:pt idx="115">
                  <c:v>99.999916076660199</c:v>
                </c:pt>
                <c:pt idx="116">
                  <c:v>100.0048828125</c:v>
                </c:pt>
                <c:pt idx="117">
                  <c:v>99.999580383300795</c:v>
                </c:pt>
                <c:pt idx="118">
                  <c:v>100.00046539306599</c:v>
                </c:pt>
                <c:pt idx="119">
                  <c:v>99.999626159667997</c:v>
                </c:pt>
                <c:pt idx="120">
                  <c:v>99.999366760253906</c:v>
                </c:pt>
                <c:pt idx="121">
                  <c:v>100.000205993652</c:v>
                </c:pt>
                <c:pt idx="122">
                  <c:v>99.999176025390597</c:v>
                </c:pt>
                <c:pt idx="123">
                  <c:v>100.000198364258</c:v>
                </c:pt>
                <c:pt idx="124">
                  <c:v>99.999931335449205</c:v>
                </c:pt>
                <c:pt idx="125">
                  <c:v>100.00030517578099</c:v>
                </c:pt>
                <c:pt idx="126">
                  <c:v>100.000358581543</c:v>
                </c:pt>
                <c:pt idx="127">
                  <c:v>100.00001525878901</c:v>
                </c:pt>
                <c:pt idx="128">
                  <c:v>100.000373840332</c:v>
                </c:pt>
                <c:pt idx="129">
                  <c:v>100.000694274902</c:v>
                </c:pt>
                <c:pt idx="130">
                  <c:v>99.076332092285199</c:v>
                </c:pt>
                <c:pt idx="131">
                  <c:v>98.075942993164105</c:v>
                </c:pt>
                <c:pt idx="132">
                  <c:v>97.073463439941406</c:v>
                </c:pt>
                <c:pt idx="133">
                  <c:v>96.073669433593807</c:v>
                </c:pt>
                <c:pt idx="134">
                  <c:v>95.075942993164105</c:v>
                </c:pt>
                <c:pt idx="135">
                  <c:v>94.076652526855497</c:v>
                </c:pt>
                <c:pt idx="136">
                  <c:v>93.077285766601605</c:v>
                </c:pt>
                <c:pt idx="137">
                  <c:v>92.074310302734403</c:v>
                </c:pt>
                <c:pt idx="138">
                  <c:v>91.074356079101605</c:v>
                </c:pt>
                <c:pt idx="139">
                  <c:v>90.077194213867202</c:v>
                </c:pt>
                <c:pt idx="140">
                  <c:v>89.077735900878906</c:v>
                </c:pt>
                <c:pt idx="141">
                  <c:v>88.078407287597699</c:v>
                </c:pt>
                <c:pt idx="142">
                  <c:v>87.075752258300795</c:v>
                </c:pt>
                <c:pt idx="143">
                  <c:v>86.078575134277301</c:v>
                </c:pt>
                <c:pt idx="144">
                  <c:v>85.078987121582003</c:v>
                </c:pt>
                <c:pt idx="145">
                  <c:v>84.078887939453097</c:v>
                </c:pt>
                <c:pt idx="146">
                  <c:v>83.079643249511705</c:v>
                </c:pt>
                <c:pt idx="147">
                  <c:v>82.079765319824205</c:v>
                </c:pt>
                <c:pt idx="148">
                  <c:v>81.079940795898395</c:v>
                </c:pt>
                <c:pt idx="149">
                  <c:v>80.079757690429702</c:v>
                </c:pt>
                <c:pt idx="150">
                  <c:v>79.079940795898395</c:v>
                </c:pt>
                <c:pt idx="151">
                  <c:v>78.081115722656307</c:v>
                </c:pt>
                <c:pt idx="152">
                  <c:v>77.080589294433594</c:v>
                </c:pt>
                <c:pt idx="153">
                  <c:v>76.080879211425795</c:v>
                </c:pt>
                <c:pt idx="154">
                  <c:v>75.081367492675795</c:v>
                </c:pt>
                <c:pt idx="155">
                  <c:v>74.081436157226605</c:v>
                </c:pt>
                <c:pt idx="156">
                  <c:v>73.081611633300795</c:v>
                </c:pt>
                <c:pt idx="157">
                  <c:v>72.081657409667997</c:v>
                </c:pt>
                <c:pt idx="158">
                  <c:v>71.0819091796875</c:v>
                </c:pt>
                <c:pt idx="159">
                  <c:v>70.082183837890597</c:v>
                </c:pt>
                <c:pt idx="160">
                  <c:v>69.082588195800795</c:v>
                </c:pt>
                <c:pt idx="161">
                  <c:v>68.082801818847699</c:v>
                </c:pt>
                <c:pt idx="162">
                  <c:v>67.083648681640597</c:v>
                </c:pt>
                <c:pt idx="163">
                  <c:v>66.0836181640625</c:v>
                </c:pt>
                <c:pt idx="164">
                  <c:v>65.083641052246094</c:v>
                </c:pt>
                <c:pt idx="165">
                  <c:v>64.083915710449205</c:v>
                </c:pt>
                <c:pt idx="166">
                  <c:v>63.084487915039098</c:v>
                </c:pt>
                <c:pt idx="167">
                  <c:v>62.084651947021499</c:v>
                </c:pt>
                <c:pt idx="168">
                  <c:v>61.084293365478501</c:v>
                </c:pt>
                <c:pt idx="169">
                  <c:v>60.084911346435497</c:v>
                </c:pt>
                <c:pt idx="170">
                  <c:v>59.0850830078125</c:v>
                </c:pt>
                <c:pt idx="171">
                  <c:v>58.082363128662102</c:v>
                </c:pt>
                <c:pt idx="172">
                  <c:v>57.085487365722699</c:v>
                </c:pt>
                <c:pt idx="173">
                  <c:v>56.083106994628899</c:v>
                </c:pt>
                <c:pt idx="174">
                  <c:v>55.086395263671903</c:v>
                </c:pt>
                <c:pt idx="175">
                  <c:v>54.083728790283203</c:v>
                </c:pt>
                <c:pt idx="176">
                  <c:v>53.083614349365199</c:v>
                </c:pt>
                <c:pt idx="177">
                  <c:v>52.084163665771499</c:v>
                </c:pt>
                <c:pt idx="178">
                  <c:v>51.084548950195298</c:v>
                </c:pt>
                <c:pt idx="179">
                  <c:v>50.084583282470703</c:v>
                </c:pt>
                <c:pt idx="180">
                  <c:v>49.084930419921903</c:v>
                </c:pt>
                <c:pt idx="181">
                  <c:v>48.084911346435497</c:v>
                </c:pt>
                <c:pt idx="182">
                  <c:v>47.085205078125</c:v>
                </c:pt>
                <c:pt idx="183">
                  <c:v>46.085483551025398</c:v>
                </c:pt>
                <c:pt idx="184">
                  <c:v>45.085880279541001</c:v>
                </c:pt>
                <c:pt idx="185">
                  <c:v>44.085910797119098</c:v>
                </c:pt>
                <c:pt idx="186">
                  <c:v>43.086170196533203</c:v>
                </c:pt>
                <c:pt idx="187">
                  <c:v>42.086174011230497</c:v>
                </c:pt>
                <c:pt idx="188">
                  <c:v>41.086524963378899</c:v>
                </c:pt>
                <c:pt idx="189">
                  <c:v>40.087039947509801</c:v>
                </c:pt>
                <c:pt idx="190">
                  <c:v>39.087200164794901</c:v>
                </c:pt>
                <c:pt idx="191">
                  <c:v>38.087360382080099</c:v>
                </c:pt>
                <c:pt idx="192">
                  <c:v>37.087654113769503</c:v>
                </c:pt>
                <c:pt idx="193">
                  <c:v>36.087821960449197</c:v>
                </c:pt>
                <c:pt idx="194">
                  <c:v>35.088233947753899</c:v>
                </c:pt>
                <c:pt idx="195">
                  <c:v>34.088417053222699</c:v>
                </c:pt>
                <c:pt idx="196">
                  <c:v>33.088653564453097</c:v>
                </c:pt>
                <c:pt idx="197">
                  <c:v>32.089000701904297</c:v>
                </c:pt>
                <c:pt idx="198">
                  <c:v>31.089014053344702</c:v>
                </c:pt>
                <c:pt idx="199">
                  <c:v>30.0893669128418</c:v>
                </c:pt>
                <c:pt idx="200">
                  <c:v>29.089614868164102</c:v>
                </c:pt>
                <c:pt idx="201">
                  <c:v>28.089939117431602</c:v>
                </c:pt>
                <c:pt idx="202">
                  <c:v>27.0899982452393</c:v>
                </c:pt>
                <c:pt idx="203">
                  <c:v>26.090406417846701</c:v>
                </c:pt>
                <c:pt idx="204">
                  <c:v>25.090589523315401</c:v>
                </c:pt>
                <c:pt idx="205">
                  <c:v>24.090774536132798</c:v>
                </c:pt>
                <c:pt idx="206">
                  <c:v>23.091106414794901</c:v>
                </c:pt>
                <c:pt idx="207">
                  <c:v>22.0913181304932</c:v>
                </c:pt>
                <c:pt idx="208">
                  <c:v>21.091569900512699</c:v>
                </c:pt>
                <c:pt idx="209">
                  <c:v>20.0917854309082</c:v>
                </c:pt>
                <c:pt idx="210">
                  <c:v>19.0920524597168</c:v>
                </c:pt>
                <c:pt idx="211">
                  <c:v>18.092250823974599</c:v>
                </c:pt>
                <c:pt idx="212">
                  <c:v>17.092552185058601</c:v>
                </c:pt>
                <c:pt idx="213">
                  <c:v>16.092760086059599</c:v>
                </c:pt>
                <c:pt idx="214">
                  <c:v>15.092730522155801</c:v>
                </c:pt>
                <c:pt idx="215">
                  <c:v>14.0925855636597</c:v>
                </c:pt>
                <c:pt idx="216">
                  <c:v>13.0925645828247</c:v>
                </c:pt>
                <c:pt idx="217">
                  <c:v>12.0925350189209</c:v>
                </c:pt>
                <c:pt idx="218">
                  <c:v>11.092247009277299</c:v>
                </c:pt>
                <c:pt idx="219">
                  <c:v>10.092267990112299</c:v>
                </c:pt>
                <c:pt idx="220">
                  <c:v>9.0921134948730504</c:v>
                </c:pt>
                <c:pt idx="221">
                  <c:v>8.0920581817627006</c:v>
                </c:pt>
                <c:pt idx="222">
                  <c:v>7.0920882225036603</c:v>
                </c:pt>
                <c:pt idx="223">
                  <c:v>6.0920681953430202</c:v>
                </c:pt>
                <c:pt idx="224">
                  <c:v>5.0922055244445801</c:v>
                </c:pt>
                <c:pt idx="225">
                  <c:v>4.0922975540161097</c:v>
                </c:pt>
                <c:pt idx="226">
                  <c:v>3.0922670364379901</c:v>
                </c:pt>
                <c:pt idx="227">
                  <c:v>2.09232497215271</c:v>
                </c:pt>
                <c:pt idx="228">
                  <c:v>1.09236812591553</c:v>
                </c:pt>
                <c:pt idx="229">
                  <c:v>9.2543743550777394E-2</c:v>
                </c:pt>
              </c:numCache>
            </c:numRef>
          </c:xVal>
          <c:yVal>
            <c:numRef>
              <c:f>[3]Type_4_6_15__.3_thixotropy_rwd!$D$2:$D$231</c:f>
              <c:numCache>
                <c:formatCode>General</c:formatCode>
                <c:ptCount val="230"/>
                <c:pt idx="0">
                  <c:v>12.912855148315399</c:v>
                </c:pt>
                <c:pt idx="1">
                  <c:v>13.961329460144</c:v>
                </c:pt>
                <c:pt idx="2">
                  <c:v>15.400294303894</c:v>
                </c:pt>
                <c:pt idx="3">
                  <c:v>16.657608032226602</c:v>
                </c:pt>
                <c:pt idx="4">
                  <c:v>17.947013854980501</c:v>
                </c:pt>
                <c:pt idx="5">
                  <c:v>18.9451084136963</c:v>
                </c:pt>
                <c:pt idx="6">
                  <c:v>19.9361057281494</c:v>
                </c:pt>
                <c:pt idx="7">
                  <c:v>21.038301467895501</c:v>
                </c:pt>
                <c:pt idx="8">
                  <c:v>21.769535064697301</c:v>
                </c:pt>
                <c:pt idx="9">
                  <c:v>22.950239181518601</c:v>
                </c:pt>
                <c:pt idx="10">
                  <c:v>23.825160980224599</c:v>
                </c:pt>
                <c:pt idx="11">
                  <c:v>24.963159561157202</c:v>
                </c:pt>
                <c:pt idx="12">
                  <c:v>25.6153755187988</c:v>
                </c:pt>
                <c:pt idx="13">
                  <c:v>26.238796234130898</c:v>
                </c:pt>
                <c:pt idx="14">
                  <c:v>26.8994331359863</c:v>
                </c:pt>
                <c:pt idx="15">
                  <c:v>27.507392883300799</c:v>
                </c:pt>
                <c:pt idx="16">
                  <c:v>28.285301208496101</c:v>
                </c:pt>
                <c:pt idx="17">
                  <c:v>29.4548244476318</c:v>
                </c:pt>
                <c:pt idx="18">
                  <c:v>30.0490016937256</c:v>
                </c:pt>
                <c:pt idx="19">
                  <c:v>30.8052768707275</c:v>
                </c:pt>
                <c:pt idx="20">
                  <c:v>31.145832061767599</c:v>
                </c:pt>
                <c:pt idx="21">
                  <c:v>31.557294845581101</c:v>
                </c:pt>
                <c:pt idx="22">
                  <c:v>32.240734100341797</c:v>
                </c:pt>
                <c:pt idx="23">
                  <c:v>33.534759521484403</c:v>
                </c:pt>
                <c:pt idx="24">
                  <c:v>34.012577056884801</c:v>
                </c:pt>
                <c:pt idx="25">
                  <c:v>35.074062347412102</c:v>
                </c:pt>
                <c:pt idx="26">
                  <c:v>36.575691223144503</c:v>
                </c:pt>
                <c:pt idx="27">
                  <c:v>37.225559234619098</c:v>
                </c:pt>
                <c:pt idx="28">
                  <c:v>38.957595825195298</c:v>
                </c:pt>
                <c:pt idx="29">
                  <c:v>39.948440551757798</c:v>
                </c:pt>
                <c:pt idx="30">
                  <c:v>40.5709037780762</c:v>
                </c:pt>
                <c:pt idx="31">
                  <c:v>41.293735504150398</c:v>
                </c:pt>
                <c:pt idx="32">
                  <c:v>42.632354736328097</c:v>
                </c:pt>
                <c:pt idx="33">
                  <c:v>43.448532104492202</c:v>
                </c:pt>
                <c:pt idx="34">
                  <c:v>45.313819885253899</c:v>
                </c:pt>
                <c:pt idx="35">
                  <c:v>46.237766265869098</c:v>
                </c:pt>
                <c:pt idx="36">
                  <c:v>47.775928497314503</c:v>
                </c:pt>
                <c:pt idx="37">
                  <c:v>48.947292327880902</c:v>
                </c:pt>
                <c:pt idx="38">
                  <c:v>50.909336090087898</c:v>
                </c:pt>
                <c:pt idx="39">
                  <c:v>51.739078521728501</c:v>
                </c:pt>
                <c:pt idx="40">
                  <c:v>52.784225463867202</c:v>
                </c:pt>
                <c:pt idx="41">
                  <c:v>54.554641723632798</c:v>
                </c:pt>
                <c:pt idx="42">
                  <c:v>56.280708312988303</c:v>
                </c:pt>
                <c:pt idx="43">
                  <c:v>58.658592224121101</c:v>
                </c:pt>
                <c:pt idx="44">
                  <c:v>60.2066040039063</c:v>
                </c:pt>
                <c:pt idx="45">
                  <c:v>61.563667297363303</c:v>
                </c:pt>
                <c:pt idx="46">
                  <c:v>64.428092956542997</c:v>
                </c:pt>
                <c:pt idx="47">
                  <c:v>66.176841735839801</c:v>
                </c:pt>
                <c:pt idx="48">
                  <c:v>68.549850463867202</c:v>
                </c:pt>
                <c:pt idx="49">
                  <c:v>71.362136840820298</c:v>
                </c:pt>
                <c:pt idx="50">
                  <c:v>72.978591918945298</c:v>
                </c:pt>
                <c:pt idx="51">
                  <c:v>74.958427429199205</c:v>
                </c:pt>
                <c:pt idx="52">
                  <c:v>77.366859436035199</c:v>
                </c:pt>
                <c:pt idx="53">
                  <c:v>79.232154846191406</c:v>
                </c:pt>
                <c:pt idx="54">
                  <c:v>81.658454895019503</c:v>
                </c:pt>
                <c:pt idx="55">
                  <c:v>84.361824035644503</c:v>
                </c:pt>
                <c:pt idx="56">
                  <c:v>87.624153137207003</c:v>
                </c:pt>
                <c:pt idx="57">
                  <c:v>88.930946350097699</c:v>
                </c:pt>
                <c:pt idx="58">
                  <c:v>90.7489013671875</c:v>
                </c:pt>
                <c:pt idx="59">
                  <c:v>93.170265197753906</c:v>
                </c:pt>
                <c:pt idx="60">
                  <c:v>95.541473388671903</c:v>
                </c:pt>
                <c:pt idx="61">
                  <c:v>97.680122375488295</c:v>
                </c:pt>
                <c:pt idx="62">
                  <c:v>99.820632934570298</c:v>
                </c:pt>
                <c:pt idx="63">
                  <c:v>103.808067321777</c:v>
                </c:pt>
                <c:pt idx="64">
                  <c:v>102.876663208008</c:v>
                </c:pt>
                <c:pt idx="65">
                  <c:v>105.363739013672</c:v>
                </c:pt>
                <c:pt idx="66">
                  <c:v>108.540802001953</c:v>
                </c:pt>
                <c:pt idx="67">
                  <c:v>111.76993560791</c:v>
                </c:pt>
                <c:pt idx="68">
                  <c:v>115.268310546875</c:v>
                </c:pt>
                <c:pt idx="69">
                  <c:v>118.093612670898</c:v>
                </c:pt>
                <c:pt idx="70">
                  <c:v>119.941108703613</c:v>
                </c:pt>
                <c:pt idx="71">
                  <c:v>121.82281494140599</c:v>
                </c:pt>
                <c:pt idx="72">
                  <c:v>123.86447906494099</c:v>
                </c:pt>
                <c:pt idx="73">
                  <c:v>126.33139801025401</c:v>
                </c:pt>
                <c:pt idx="74">
                  <c:v>127.09271240234401</c:v>
                </c:pt>
                <c:pt idx="75">
                  <c:v>121.43276977539099</c:v>
                </c:pt>
                <c:pt idx="76">
                  <c:v>125.833938598633</c:v>
                </c:pt>
                <c:pt idx="77">
                  <c:v>129.96119689941401</c:v>
                </c:pt>
                <c:pt idx="78">
                  <c:v>131.71792602539099</c:v>
                </c:pt>
                <c:pt idx="79">
                  <c:v>132.50912475585901</c:v>
                </c:pt>
                <c:pt idx="80">
                  <c:v>135.75181579589801</c:v>
                </c:pt>
                <c:pt idx="81">
                  <c:v>134.83665466308599</c:v>
                </c:pt>
                <c:pt idx="82">
                  <c:v>138.39822387695301</c:v>
                </c:pt>
                <c:pt idx="83">
                  <c:v>139.284423828125</c:v>
                </c:pt>
                <c:pt idx="84">
                  <c:v>143.40017700195301</c:v>
                </c:pt>
                <c:pt idx="85">
                  <c:v>146.72882080078099</c:v>
                </c:pt>
                <c:pt idx="86">
                  <c:v>146.43264770507801</c:v>
                </c:pt>
                <c:pt idx="87">
                  <c:v>150.91862487793</c:v>
                </c:pt>
                <c:pt idx="88">
                  <c:v>152.16569519043</c:v>
                </c:pt>
                <c:pt idx="89">
                  <c:v>154.06620788574199</c:v>
                </c:pt>
                <c:pt idx="90">
                  <c:v>159.24186706543</c:v>
                </c:pt>
                <c:pt idx="91">
                  <c:v>161.49891662597699</c:v>
                </c:pt>
                <c:pt idx="92">
                  <c:v>163.64964294433599</c:v>
                </c:pt>
                <c:pt idx="93">
                  <c:v>167.516189575195</c:v>
                </c:pt>
                <c:pt idx="94">
                  <c:v>168.80599975585901</c:v>
                </c:pt>
                <c:pt idx="95">
                  <c:v>170.31153869628901</c:v>
                </c:pt>
                <c:pt idx="96">
                  <c:v>171.37710571289099</c:v>
                </c:pt>
                <c:pt idx="97">
                  <c:v>174.58061218261699</c:v>
                </c:pt>
                <c:pt idx="98">
                  <c:v>172.24041748046901</c:v>
                </c:pt>
                <c:pt idx="99">
                  <c:v>177.556396484375</c:v>
                </c:pt>
                <c:pt idx="100">
                  <c:v>170.17771911621099</c:v>
                </c:pt>
                <c:pt idx="101">
                  <c:v>170.48353576660199</c:v>
                </c:pt>
                <c:pt idx="102">
                  <c:v>170.64680480957</c:v>
                </c:pt>
                <c:pt idx="103">
                  <c:v>171.92794799804699</c:v>
                </c:pt>
                <c:pt idx="104">
                  <c:v>171.32109069824199</c:v>
                </c:pt>
                <c:pt idx="105">
                  <c:v>172.19366455078099</c:v>
                </c:pt>
                <c:pt idx="106">
                  <c:v>172.00770568847699</c:v>
                </c:pt>
                <c:pt idx="107">
                  <c:v>172.38641357421901</c:v>
                </c:pt>
                <c:pt idx="108">
                  <c:v>171.03501892089801</c:v>
                </c:pt>
                <c:pt idx="109">
                  <c:v>169.69291687011699</c:v>
                </c:pt>
                <c:pt idx="110">
                  <c:v>169.75486755371099</c:v>
                </c:pt>
                <c:pt idx="111">
                  <c:v>170.70039367675801</c:v>
                </c:pt>
                <c:pt idx="112">
                  <c:v>170.38632202148401</c:v>
                </c:pt>
                <c:pt idx="113">
                  <c:v>168.54638671875</c:v>
                </c:pt>
                <c:pt idx="114">
                  <c:v>169.36341857910199</c:v>
                </c:pt>
                <c:pt idx="115">
                  <c:v>169.31373596191401</c:v>
                </c:pt>
                <c:pt idx="116">
                  <c:v>168.580810546875</c:v>
                </c:pt>
                <c:pt idx="117">
                  <c:v>165.18824768066401</c:v>
                </c:pt>
                <c:pt idx="118">
                  <c:v>166.04074096679699</c:v>
                </c:pt>
                <c:pt idx="119">
                  <c:v>166.319091796875</c:v>
                </c:pt>
                <c:pt idx="120">
                  <c:v>168.27983093261699</c:v>
                </c:pt>
                <c:pt idx="121">
                  <c:v>164.20314025878901</c:v>
                </c:pt>
                <c:pt idx="122">
                  <c:v>165.38987731933599</c:v>
                </c:pt>
                <c:pt idx="123">
                  <c:v>167.84191894531301</c:v>
                </c:pt>
                <c:pt idx="124">
                  <c:v>169.52723693847699</c:v>
                </c:pt>
                <c:pt idx="125">
                  <c:v>169.48069763183599</c:v>
                </c:pt>
                <c:pt idx="126">
                  <c:v>168.02777099609401</c:v>
                </c:pt>
                <c:pt idx="127">
                  <c:v>167.477615356445</c:v>
                </c:pt>
                <c:pt idx="128">
                  <c:v>168.54556274414099</c:v>
                </c:pt>
                <c:pt idx="129">
                  <c:v>168.20788574218801</c:v>
                </c:pt>
                <c:pt idx="130">
                  <c:v>168.66276550293</c:v>
                </c:pt>
                <c:pt idx="131">
                  <c:v>159.65287780761699</c:v>
                </c:pt>
                <c:pt idx="132">
                  <c:v>159.85429382324199</c:v>
                </c:pt>
                <c:pt idx="133">
                  <c:v>156.05439758300801</c:v>
                </c:pt>
                <c:pt idx="134">
                  <c:v>153.76124572753901</c:v>
                </c:pt>
                <c:pt idx="135">
                  <c:v>150.30891418457</c:v>
                </c:pt>
                <c:pt idx="136">
                  <c:v>148.01933288574199</c:v>
                </c:pt>
                <c:pt idx="137">
                  <c:v>144.13833618164099</c:v>
                </c:pt>
                <c:pt idx="138">
                  <c:v>142.78549194335901</c:v>
                </c:pt>
                <c:pt idx="139">
                  <c:v>141.12178039550801</c:v>
                </c:pt>
                <c:pt idx="140">
                  <c:v>137.43208312988301</c:v>
                </c:pt>
                <c:pt idx="141">
                  <c:v>135.02391052246099</c:v>
                </c:pt>
                <c:pt idx="142">
                  <c:v>128.31097412109401</c:v>
                </c:pt>
                <c:pt idx="143">
                  <c:v>125.39035797119099</c:v>
                </c:pt>
                <c:pt idx="144">
                  <c:v>122.52352142334</c:v>
                </c:pt>
                <c:pt idx="145">
                  <c:v>121.58829498291</c:v>
                </c:pt>
                <c:pt idx="146">
                  <c:v>119.197296142578</c:v>
                </c:pt>
                <c:pt idx="147">
                  <c:v>117.58941650390599</c:v>
                </c:pt>
                <c:pt idx="148">
                  <c:v>113.60252380371099</c:v>
                </c:pt>
                <c:pt idx="149">
                  <c:v>111.769233703613</c:v>
                </c:pt>
                <c:pt idx="150">
                  <c:v>110.64161682128901</c:v>
                </c:pt>
                <c:pt idx="151">
                  <c:v>107.75983428955099</c:v>
                </c:pt>
                <c:pt idx="152">
                  <c:v>105.65322113037099</c:v>
                </c:pt>
                <c:pt idx="153">
                  <c:v>104.78644561767599</c:v>
                </c:pt>
                <c:pt idx="154">
                  <c:v>101.799667358398</c:v>
                </c:pt>
                <c:pt idx="155">
                  <c:v>99.8299560546875</c:v>
                </c:pt>
                <c:pt idx="156">
                  <c:v>97.90673828125</c:v>
                </c:pt>
                <c:pt idx="157">
                  <c:v>95.861061096191406</c:v>
                </c:pt>
                <c:pt idx="158">
                  <c:v>93.449615478515597</c:v>
                </c:pt>
                <c:pt idx="159">
                  <c:v>93.138992309570298</c:v>
                </c:pt>
                <c:pt idx="160">
                  <c:v>90.192535400390597</c:v>
                </c:pt>
                <c:pt idx="161">
                  <c:v>86.866935729980497</c:v>
                </c:pt>
                <c:pt idx="162">
                  <c:v>83.278083801269503</c:v>
                </c:pt>
                <c:pt idx="163">
                  <c:v>81.424789428710895</c:v>
                </c:pt>
                <c:pt idx="164">
                  <c:v>79.498771667480497</c:v>
                </c:pt>
                <c:pt idx="165">
                  <c:v>79.312316894531307</c:v>
                </c:pt>
                <c:pt idx="166">
                  <c:v>77.230918884277301</c:v>
                </c:pt>
                <c:pt idx="167">
                  <c:v>75.630416870117202</c:v>
                </c:pt>
                <c:pt idx="168">
                  <c:v>73.704780578613295</c:v>
                </c:pt>
                <c:pt idx="169">
                  <c:v>72.242759704589801</c:v>
                </c:pt>
                <c:pt idx="170">
                  <c:v>76.411201477050795</c:v>
                </c:pt>
                <c:pt idx="171">
                  <c:v>74.483169555664105</c:v>
                </c:pt>
                <c:pt idx="172">
                  <c:v>71.951957702636705</c:v>
                </c:pt>
                <c:pt idx="173">
                  <c:v>69.358634948730497</c:v>
                </c:pt>
                <c:pt idx="174">
                  <c:v>67.030296325683594</c:v>
                </c:pt>
                <c:pt idx="175">
                  <c:v>66.505752563476605</c:v>
                </c:pt>
                <c:pt idx="176">
                  <c:v>70.510231018066406</c:v>
                </c:pt>
                <c:pt idx="177">
                  <c:v>66.741539001464801</c:v>
                </c:pt>
                <c:pt idx="178">
                  <c:v>65.664558410644503</c:v>
                </c:pt>
                <c:pt idx="179">
                  <c:v>63.730735778808601</c:v>
                </c:pt>
                <c:pt idx="180">
                  <c:v>60.683780670166001</c:v>
                </c:pt>
                <c:pt idx="181">
                  <c:v>58.886795043945298</c:v>
                </c:pt>
                <c:pt idx="182">
                  <c:v>57.834991455078097</c:v>
                </c:pt>
                <c:pt idx="183">
                  <c:v>55.081790924072301</c:v>
                </c:pt>
                <c:pt idx="184">
                  <c:v>53.783893585205099</c:v>
                </c:pt>
                <c:pt idx="185">
                  <c:v>53.477561950683601</c:v>
                </c:pt>
                <c:pt idx="186">
                  <c:v>51.101913452148402</c:v>
                </c:pt>
                <c:pt idx="187">
                  <c:v>50.162826538085902</c:v>
                </c:pt>
                <c:pt idx="188">
                  <c:v>48.9640922546387</c:v>
                </c:pt>
                <c:pt idx="189">
                  <c:v>46.996665954589801</c:v>
                </c:pt>
                <c:pt idx="190">
                  <c:v>45.013034820556598</c:v>
                </c:pt>
                <c:pt idx="191">
                  <c:v>44.105503082275398</c:v>
                </c:pt>
                <c:pt idx="192">
                  <c:v>43.152378082275398</c:v>
                </c:pt>
                <c:pt idx="193">
                  <c:v>42.612518310546903</c:v>
                </c:pt>
                <c:pt idx="194">
                  <c:v>41.596916198730497</c:v>
                </c:pt>
                <c:pt idx="195">
                  <c:v>40.218681335449197</c:v>
                </c:pt>
                <c:pt idx="196">
                  <c:v>39.306709289550803</c:v>
                </c:pt>
                <c:pt idx="197">
                  <c:v>38.258842468261697</c:v>
                </c:pt>
                <c:pt idx="198">
                  <c:v>37.052120208740199</c:v>
                </c:pt>
                <c:pt idx="199">
                  <c:v>36.429801940917997</c:v>
                </c:pt>
                <c:pt idx="200">
                  <c:v>35.438831329345703</c:v>
                </c:pt>
                <c:pt idx="201">
                  <c:v>35.054710388183601</c:v>
                </c:pt>
                <c:pt idx="202">
                  <c:v>33.859661102294901</c:v>
                </c:pt>
                <c:pt idx="203">
                  <c:v>32.892494201660199</c:v>
                </c:pt>
                <c:pt idx="204">
                  <c:v>32.325401306152301</c:v>
                </c:pt>
                <c:pt idx="205">
                  <c:v>31.5439643859863</c:v>
                </c:pt>
                <c:pt idx="206">
                  <c:v>30.716037750244102</c:v>
                </c:pt>
                <c:pt idx="207">
                  <c:v>30.2929172515869</c:v>
                </c:pt>
                <c:pt idx="208">
                  <c:v>29.070795059204102</c:v>
                </c:pt>
                <c:pt idx="209">
                  <c:v>27.847263336181602</c:v>
                </c:pt>
                <c:pt idx="210">
                  <c:v>27.397560119628899</c:v>
                </c:pt>
                <c:pt idx="211">
                  <c:v>26.765115737915</c:v>
                </c:pt>
                <c:pt idx="212">
                  <c:v>25.983016967773398</c:v>
                </c:pt>
                <c:pt idx="213">
                  <c:v>25.188915252685501</c:v>
                </c:pt>
                <c:pt idx="214">
                  <c:v>24.480447769165</c:v>
                </c:pt>
                <c:pt idx="215">
                  <c:v>23.501781463623001</c:v>
                </c:pt>
                <c:pt idx="216">
                  <c:v>22.865283966064499</c:v>
                </c:pt>
                <c:pt idx="217">
                  <c:v>22.047492980956999</c:v>
                </c:pt>
                <c:pt idx="218">
                  <c:v>21.018533706665</c:v>
                </c:pt>
                <c:pt idx="219">
                  <c:v>20.465471267700199</c:v>
                </c:pt>
                <c:pt idx="220">
                  <c:v>19.262510299682599</c:v>
                </c:pt>
                <c:pt idx="221">
                  <c:v>18.3609809875488</c:v>
                </c:pt>
                <c:pt idx="222">
                  <c:v>17.4171848297119</c:v>
                </c:pt>
                <c:pt idx="223">
                  <c:v>16.323297500610401</c:v>
                </c:pt>
                <c:pt idx="224">
                  <c:v>15.1149797439575</c:v>
                </c:pt>
                <c:pt idx="225">
                  <c:v>13.815844535827599</c:v>
                </c:pt>
                <c:pt idx="226">
                  <c:v>12.260630607605</c:v>
                </c:pt>
                <c:pt idx="227">
                  <c:v>10.587908744811999</c:v>
                </c:pt>
                <c:pt idx="228">
                  <c:v>8.2092628479003906</c:v>
                </c:pt>
                <c:pt idx="229">
                  <c:v>3.44301438331604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D32-4E31-89DA-FEF13347E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751120"/>
        <c:axId val="505754072"/>
      </c:scatterChart>
      <c:valAx>
        <c:axId val="5057511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 ɣ̇ (1</a:t>
                </a:r>
                <a:r>
                  <a:rPr lang="en-GB" baseline="0"/>
                  <a:t> </a:t>
                </a:r>
                <a:r>
                  <a:rPr lang="en-GB"/>
                  <a:t>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4072"/>
        <c:crossesAt val="1.0000000000000002E-2"/>
        <c:crossBetween val="midCat"/>
      </c:valAx>
      <c:valAx>
        <c:axId val="505754072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Shear stress, </a:t>
                </a:r>
                <a:r>
                  <a:rPr lang="el-GR" sz="1000" b="0" i="0" baseline="0">
                    <a:effectLst/>
                  </a:rPr>
                  <a:t>τ</a:t>
                </a:r>
                <a:r>
                  <a:rPr lang="en-GB" sz="1000" b="0" i="0" baseline="0">
                    <a:effectLst/>
                  </a:rPr>
                  <a:t> (Pa) 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51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</xdr:row>
      <xdr:rowOff>142875</xdr:rowOff>
    </xdr:from>
    <xdr:to>
      <xdr:col>15</xdr:col>
      <xdr:colOff>38100</xdr:colOff>
      <xdr:row>18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18</xdr:row>
      <xdr:rowOff>85725</xdr:rowOff>
    </xdr:from>
    <xdr:to>
      <xdr:col>15</xdr:col>
      <xdr:colOff>9525</xdr:colOff>
      <xdr:row>32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23</xdr:col>
      <xdr:colOff>304800</xdr:colOff>
      <xdr:row>17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23</xdr:col>
      <xdr:colOff>304800</xdr:colOff>
      <xdr:row>32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3</xdr:row>
      <xdr:rowOff>0</xdr:rowOff>
    </xdr:from>
    <xdr:to>
      <xdr:col>31</xdr:col>
      <xdr:colOff>304800</xdr:colOff>
      <xdr:row>17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545524</xdr:colOff>
      <xdr:row>2</xdr:row>
      <xdr:rowOff>173183</xdr:rowOff>
    </xdr:from>
    <xdr:to>
      <xdr:col>47</xdr:col>
      <xdr:colOff>244187</xdr:colOff>
      <xdr:row>17</xdr:row>
      <xdr:rowOff>58883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55</xdr:col>
      <xdr:colOff>173180</xdr:colOff>
      <xdr:row>2</xdr:row>
      <xdr:rowOff>112568</xdr:rowOff>
    </xdr:from>
    <xdr:to>
      <xdr:col>62</xdr:col>
      <xdr:colOff>477981</xdr:colOff>
      <xdr:row>16</xdr:row>
      <xdr:rowOff>188768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0</xdr:colOff>
      <xdr:row>18</xdr:row>
      <xdr:rowOff>0</xdr:rowOff>
    </xdr:from>
    <xdr:to>
      <xdr:col>31</xdr:col>
      <xdr:colOff>304801</xdr:colOff>
      <xdr:row>32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39</xdr:col>
      <xdr:colOff>519546</xdr:colOff>
      <xdr:row>17</xdr:row>
      <xdr:rowOff>129887</xdr:rowOff>
    </xdr:from>
    <xdr:to>
      <xdr:col>47</xdr:col>
      <xdr:colOff>218209</xdr:colOff>
      <xdr:row>32</xdr:row>
      <xdr:rowOff>15587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55</xdr:col>
      <xdr:colOff>173182</xdr:colOff>
      <xdr:row>17</xdr:row>
      <xdr:rowOff>121227</xdr:rowOff>
    </xdr:from>
    <xdr:to>
      <xdr:col>62</xdr:col>
      <xdr:colOff>477983</xdr:colOff>
      <xdr:row>32</xdr:row>
      <xdr:rowOff>6927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381001</xdr:colOff>
      <xdr:row>17</xdr:row>
      <xdr:rowOff>129886</xdr:rowOff>
    </xdr:from>
    <xdr:to>
      <xdr:col>55</xdr:col>
      <xdr:colOff>79664</xdr:colOff>
      <xdr:row>32</xdr:row>
      <xdr:rowOff>15586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47</xdr:col>
      <xdr:colOff>381000</xdr:colOff>
      <xdr:row>2</xdr:row>
      <xdr:rowOff>164523</xdr:rowOff>
    </xdr:from>
    <xdr:to>
      <xdr:col>55</xdr:col>
      <xdr:colOff>79663</xdr:colOff>
      <xdr:row>17</xdr:row>
      <xdr:rowOff>50223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8659</xdr:colOff>
      <xdr:row>17</xdr:row>
      <xdr:rowOff>129886</xdr:rowOff>
    </xdr:from>
    <xdr:to>
      <xdr:col>39</xdr:col>
      <xdr:colOff>313459</xdr:colOff>
      <xdr:row>32</xdr:row>
      <xdr:rowOff>15586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32</xdr:col>
      <xdr:colOff>0</xdr:colOff>
      <xdr:row>3</xdr:row>
      <xdr:rowOff>0</xdr:rowOff>
    </xdr:from>
    <xdr:to>
      <xdr:col>39</xdr:col>
      <xdr:colOff>304800</xdr:colOff>
      <xdr:row>17</xdr:row>
      <xdr:rowOff>76200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33</xdr:col>
      <xdr:colOff>0</xdr:colOff>
      <xdr:row>33</xdr:row>
      <xdr:rowOff>0</xdr:rowOff>
    </xdr:from>
    <xdr:to>
      <xdr:col>40</xdr:col>
      <xdr:colOff>304800</xdr:colOff>
      <xdr:row>47</xdr:row>
      <xdr:rowOff>76200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4053b14d3046ffe/Postdoc/Filtration%20rig%20data%20shared%20folder/6%20Data%20Analysis/Rheology/SF%2010%25%20thix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4053b14d3046ffe/Postdoc/Filtration%20rig%20data%20shared%20folder/6%20Data%20Analysis/Rheology/SF%2025%25%20thix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4053b14d3046ffe/Postdoc/Filtration%20rig%20data%20shared%20folder/6%20Data%20Analysis/Rheology/faeces%20thixotropy%20solids%20comparis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7_02_SF_thixotropy3_10__rwd"/>
      <sheetName val="_17_02_SF_thixotropy2_10__rwd"/>
    </sheetNames>
    <sheetDataSet>
      <sheetData sheetId="0">
        <row r="2">
          <cell r="D2">
            <v>57.073051452636697</v>
          </cell>
          <cell r="F2">
            <v>0.92451769113540605</v>
          </cell>
          <cell r="G2">
            <v>61.732784271240199</v>
          </cell>
        </row>
        <row r="3">
          <cell r="D3">
            <v>36.535610198974602</v>
          </cell>
          <cell r="F3">
            <v>1.9283045530319201</v>
          </cell>
          <cell r="G3">
            <v>18.9470119476318</v>
          </cell>
        </row>
        <row r="4">
          <cell r="D4">
            <v>31.8464164733887</v>
          </cell>
          <cell r="F4">
            <v>2.92501997947693</v>
          </cell>
          <cell r="G4">
            <v>10.8875894546509</v>
          </cell>
        </row>
        <row r="5">
          <cell r="D5">
            <v>35.403896331787102</v>
          </cell>
          <cell r="F5">
            <v>3.9245314598083501</v>
          </cell>
          <cell r="G5">
            <v>9.02117824554443</v>
          </cell>
        </row>
        <row r="6">
          <cell r="D6">
            <v>42.354907989502003</v>
          </cell>
          <cell r="F6">
            <v>4.9246716499328604</v>
          </cell>
          <cell r="G6">
            <v>8.6005544662475604</v>
          </cell>
        </row>
        <row r="7">
          <cell r="D7">
            <v>44.244182586669901</v>
          </cell>
          <cell r="F7">
            <v>5.92474269866943</v>
          </cell>
          <cell r="G7">
            <v>7.4676966667175302</v>
          </cell>
        </row>
        <row r="8">
          <cell r="D8">
            <v>47.949356079101598</v>
          </cell>
          <cell r="F8">
            <v>6.9246034622192401</v>
          </cell>
          <cell r="G8">
            <v>6.9244914054870597</v>
          </cell>
        </row>
        <row r="9">
          <cell r="D9">
            <v>50.113655090332003</v>
          </cell>
          <cell r="F9">
            <v>7.9273171424865696</v>
          </cell>
          <cell r="G9">
            <v>6.3216414451599103</v>
          </cell>
        </row>
        <row r="10">
          <cell r="D10">
            <v>51.349891662597699</v>
          </cell>
          <cell r="F10">
            <v>8.9246129989624006</v>
          </cell>
          <cell r="G10">
            <v>5.7537388801574698</v>
          </cell>
        </row>
        <row r="11">
          <cell r="D11">
            <v>52.2737846374512</v>
          </cell>
          <cell r="F11">
            <v>9.9247150421142596</v>
          </cell>
          <cell r="G11">
            <v>5.2670311927795401</v>
          </cell>
        </row>
        <row r="12">
          <cell r="D12">
            <v>56.715160369872997</v>
          </cell>
          <cell r="F12">
            <v>10.924828529357899</v>
          </cell>
          <cell r="G12">
            <v>5.1914005279540998</v>
          </cell>
        </row>
        <row r="13">
          <cell r="D13">
            <v>57.165138244628899</v>
          </cell>
          <cell r="F13">
            <v>11.924970626831101</v>
          </cell>
          <cell r="G13">
            <v>4.7937340736389196</v>
          </cell>
        </row>
        <row r="14">
          <cell r="D14">
            <v>58.194412231445298</v>
          </cell>
          <cell r="F14">
            <v>12.9251108169556</v>
          </cell>
          <cell r="G14">
            <v>4.5024304389953604</v>
          </cell>
        </row>
        <row r="15">
          <cell r="D15">
            <v>59.000442504882798</v>
          </cell>
          <cell r="F15">
            <v>13.9250602722168</v>
          </cell>
          <cell r="G15">
            <v>4.2369971275329599</v>
          </cell>
        </row>
        <row r="16">
          <cell r="D16">
            <v>61.4828071594238</v>
          </cell>
          <cell r="F16">
            <v>14.9253644943237</v>
          </cell>
          <cell r="G16">
            <v>4.1193504333496103</v>
          </cell>
        </row>
        <row r="17">
          <cell r="D17">
            <v>62.8564643859863</v>
          </cell>
          <cell r="F17">
            <v>15.9252710342407</v>
          </cell>
          <cell r="G17">
            <v>3.9469635486602801</v>
          </cell>
        </row>
        <row r="18">
          <cell r="D18">
            <v>61.559165954589801</v>
          </cell>
          <cell r="F18">
            <v>16.92506980896</v>
          </cell>
          <cell r="G18">
            <v>3.6371588706970202</v>
          </cell>
        </row>
        <row r="19">
          <cell r="D19">
            <v>62.9645805358887</v>
          </cell>
          <cell r="F19">
            <v>17.9248962402344</v>
          </cell>
          <cell r="G19">
            <v>3.51268863677979</v>
          </cell>
        </row>
        <row r="20">
          <cell r="D20">
            <v>64.735786437988295</v>
          </cell>
          <cell r="F20">
            <v>18.9246635437012</v>
          </cell>
          <cell r="G20">
            <v>3.4207100868225102</v>
          </cell>
        </row>
        <row r="21">
          <cell r="D21">
            <v>66.942626953125</v>
          </cell>
          <cell r="F21">
            <v>19.9243679046631</v>
          </cell>
          <cell r="G21">
            <v>3.3598368167877202</v>
          </cell>
        </row>
        <row r="22">
          <cell r="D22">
            <v>68.062980651855497</v>
          </cell>
          <cell r="F22">
            <v>20.924270629882798</v>
          </cell>
          <cell r="G22">
            <v>3.2528245449066202</v>
          </cell>
        </row>
        <row r="23">
          <cell r="D23">
            <v>69.571121215820298</v>
          </cell>
          <cell r="F23">
            <v>21.923999786376999</v>
          </cell>
          <cell r="G23">
            <v>3.1732859611511199</v>
          </cell>
        </row>
        <row r="24">
          <cell r="D24">
            <v>70.559616088867202</v>
          </cell>
          <cell r="F24">
            <v>22.923637390136701</v>
          </cell>
          <cell r="G24">
            <v>3.0780289173126198</v>
          </cell>
        </row>
        <row r="25">
          <cell r="D25">
            <v>73.501556396484403</v>
          </cell>
          <cell r="F25">
            <v>23.923357009887699</v>
          </cell>
          <cell r="G25">
            <v>3.0723762512207</v>
          </cell>
        </row>
        <row r="26">
          <cell r="D26">
            <v>73.003044128417997</v>
          </cell>
          <cell r="F26">
            <v>24.923398971557599</v>
          </cell>
          <cell r="G26">
            <v>2.9290966987609899</v>
          </cell>
        </row>
        <row r="27">
          <cell r="D27">
            <v>73.013626098632798</v>
          </cell>
          <cell r="F27">
            <v>25.9230556488037</v>
          </cell>
          <cell r="G27">
            <v>2.8165516853332502</v>
          </cell>
        </row>
        <row r="28">
          <cell r="D28">
            <v>74.980377197265597</v>
          </cell>
          <cell r="F28">
            <v>26.9229030609131</v>
          </cell>
          <cell r="G28">
            <v>2.7850034236907999</v>
          </cell>
        </row>
        <row r="29">
          <cell r="D29">
            <v>75.335670471191406</v>
          </cell>
          <cell r="F29">
            <v>27.9225463867188</v>
          </cell>
          <cell r="G29">
            <v>2.6980228424072301</v>
          </cell>
        </row>
        <row r="30">
          <cell r="D30">
            <v>76.096054077148395</v>
          </cell>
          <cell r="F30">
            <v>28.922197341918899</v>
          </cell>
          <cell r="G30">
            <v>2.6310606002807599</v>
          </cell>
        </row>
        <row r="31">
          <cell r="D31">
            <v>78.272712707519503</v>
          </cell>
          <cell r="F31">
            <v>29.9220066070557</v>
          </cell>
          <cell r="G31">
            <v>2.6158912181854199</v>
          </cell>
        </row>
        <row r="32">
          <cell r="D32">
            <v>79.604759216308594</v>
          </cell>
          <cell r="F32">
            <v>30.921739578247099</v>
          </cell>
          <cell r="G32">
            <v>2.5743947029113801</v>
          </cell>
        </row>
        <row r="33">
          <cell r="D33">
            <v>80.495292663574205</v>
          </cell>
          <cell r="F33">
            <v>31.921445846557599</v>
          </cell>
          <cell r="G33">
            <v>2.52166819572449</v>
          </cell>
        </row>
        <row r="34">
          <cell r="D34">
            <v>83.565574645996094</v>
          </cell>
          <cell r="F34">
            <v>32.9215087890625</v>
          </cell>
          <cell r="G34">
            <v>2.5383276939392099</v>
          </cell>
        </row>
        <row r="35">
          <cell r="D35">
            <v>85.341529846191406</v>
          </cell>
          <cell r="F35">
            <v>33.920989990234403</v>
          </cell>
          <cell r="G35">
            <v>2.51589155197144</v>
          </cell>
        </row>
        <row r="36">
          <cell r="D36">
            <v>86.183456420898395</v>
          </cell>
          <cell r="F36">
            <v>34.9206733703613</v>
          </cell>
          <cell r="G36">
            <v>2.46797800064087</v>
          </cell>
        </row>
        <row r="37">
          <cell r="D37">
            <v>87.839988708496094</v>
          </cell>
          <cell r="F37">
            <v>35.920364379882798</v>
          </cell>
          <cell r="G37">
            <v>2.4454090595245401</v>
          </cell>
        </row>
        <row r="38">
          <cell r="D38">
            <v>88.848442077636705</v>
          </cell>
          <cell r="F38">
            <v>36.920101165771499</v>
          </cell>
          <cell r="G38">
            <v>2.40650582313538</v>
          </cell>
        </row>
        <row r="39">
          <cell r="D39">
            <v>91.546691894531307</v>
          </cell>
          <cell r="F39">
            <v>37.919948577880902</v>
          </cell>
          <cell r="G39">
            <v>2.4142093658447301</v>
          </cell>
        </row>
        <row r="40">
          <cell r="D40">
            <v>93.611373901367202</v>
          </cell>
          <cell r="F40">
            <v>38.920143127441399</v>
          </cell>
          <cell r="G40">
            <v>2.4052166938781698</v>
          </cell>
        </row>
        <row r="41">
          <cell r="D41">
            <v>94.723243713378906</v>
          </cell>
          <cell r="F41">
            <v>39.919502258300803</v>
          </cell>
          <cell r="G41">
            <v>2.3728563785553001</v>
          </cell>
        </row>
        <row r="42">
          <cell r="D42">
            <v>97.301734924316406</v>
          </cell>
          <cell r="F42">
            <v>40.919486999511697</v>
          </cell>
          <cell r="G42">
            <v>2.3778824806213401</v>
          </cell>
        </row>
        <row r="43">
          <cell r="D43">
            <v>99.617576599121094</v>
          </cell>
          <cell r="F43">
            <v>41.9211616516113</v>
          </cell>
          <cell r="G43">
            <v>2.3763077259063698</v>
          </cell>
        </row>
        <row r="44">
          <cell r="D44">
            <v>100.164901733398</v>
          </cell>
          <cell r="F44">
            <v>42.921619415283203</v>
          </cell>
          <cell r="G44">
            <v>2.3336701393127401</v>
          </cell>
        </row>
        <row r="45">
          <cell r="D45">
            <v>100.56833648681599</v>
          </cell>
          <cell r="F45">
            <v>43.921207427978501</v>
          </cell>
          <cell r="G45">
            <v>2.28974437713623</v>
          </cell>
        </row>
        <row r="46">
          <cell r="D46">
            <v>104.084594726563</v>
          </cell>
          <cell r="F46">
            <v>44.921817779541001</v>
          </cell>
          <cell r="G46">
            <v>2.3170166015625</v>
          </cell>
        </row>
        <row r="47">
          <cell r="D47">
            <v>105.97890472412099</v>
          </cell>
          <cell r="F47">
            <v>45.921089172363303</v>
          </cell>
          <cell r="G47">
            <v>2.3078482151031499</v>
          </cell>
        </row>
        <row r="48">
          <cell r="D48">
            <v>108.393432617188</v>
          </cell>
          <cell r="F48">
            <v>46.920356750488303</v>
          </cell>
          <cell r="G48">
            <v>2.3101580142974898</v>
          </cell>
        </row>
        <row r="49">
          <cell r="D49">
            <v>111.51309967041</v>
          </cell>
          <cell r="F49">
            <v>47.920196533203097</v>
          </cell>
          <cell r="G49">
            <v>2.32705855369568</v>
          </cell>
        </row>
        <row r="50">
          <cell r="D50">
            <v>115.981369018555</v>
          </cell>
          <cell r="F50">
            <v>48.920097351074197</v>
          </cell>
          <cell r="G50">
            <v>2.3708326816558798</v>
          </cell>
        </row>
        <row r="51">
          <cell r="D51">
            <v>120.4990234375</v>
          </cell>
          <cell r="F51">
            <v>49.9200630187988</v>
          </cell>
          <cell r="G51">
            <v>2.41383957862854</v>
          </cell>
        </row>
        <row r="52">
          <cell r="D52">
            <v>125.84514617919901</v>
          </cell>
          <cell r="F52">
            <v>50.918975830078097</v>
          </cell>
          <cell r="G52">
            <v>2.4714784622192401</v>
          </cell>
        </row>
        <row r="53">
          <cell r="D53">
            <v>126.91091156005901</v>
          </cell>
          <cell r="F53">
            <v>51.919521331787102</v>
          </cell>
          <cell r="G53">
            <v>2.4443774223327601</v>
          </cell>
        </row>
        <row r="54">
          <cell r="D54">
            <v>130.202880859375</v>
          </cell>
          <cell r="F54">
            <v>52.918678283691399</v>
          </cell>
          <cell r="G54">
            <v>2.4604332447052002</v>
          </cell>
        </row>
        <row r="55">
          <cell r="D55">
            <v>146.05508422851599</v>
          </cell>
          <cell r="F55">
            <v>53.919345855712898</v>
          </cell>
          <cell r="G55">
            <v>2.7087695598602299</v>
          </cell>
        </row>
        <row r="56">
          <cell r="D56">
            <v>150.63711547851599</v>
          </cell>
          <cell r="F56">
            <v>54.919155120849602</v>
          </cell>
          <cell r="G56">
            <v>2.7428884506225599</v>
          </cell>
        </row>
        <row r="57">
          <cell r="D57">
            <v>159.95184326171901</v>
          </cell>
          <cell r="F57">
            <v>55.918025970458999</v>
          </cell>
          <cell r="G57">
            <v>2.8604700565338099</v>
          </cell>
        </row>
        <row r="58">
          <cell r="D58">
            <v>157.12728881835901</v>
          </cell>
          <cell r="F58">
            <v>56.917301177978501</v>
          </cell>
          <cell r="G58">
            <v>2.7606244087219198</v>
          </cell>
        </row>
        <row r="59">
          <cell r="D59">
            <v>158.61541748046901</v>
          </cell>
          <cell r="F59">
            <v>57.917446136474602</v>
          </cell>
          <cell r="G59">
            <v>2.73864650726318</v>
          </cell>
        </row>
        <row r="60">
          <cell r="D60">
            <v>162.17337036132801</v>
          </cell>
          <cell r="F60">
            <v>58.916740417480497</v>
          </cell>
          <cell r="G60">
            <v>2.75258564949036</v>
          </cell>
        </row>
        <row r="61">
          <cell r="D61">
            <v>175.39761352539099</v>
          </cell>
          <cell r="F61">
            <v>59.916770935058601</v>
          </cell>
          <cell r="G61">
            <v>2.9273543357849099</v>
          </cell>
        </row>
        <row r="62">
          <cell r="D62">
            <v>180.26109313964801</v>
          </cell>
          <cell r="F62">
            <v>60.916049957275398</v>
          </cell>
          <cell r="G62">
            <v>2.9591724872589098</v>
          </cell>
        </row>
        <row r="63">
          <cell r="D63">
            <v>191.08383178710901</v>
          </cell>
          <cell r="F63">
            <v>61.916477203369098</v>
          </cell>
          <cell r="G63">
            <v>3.0861546993255602</v>
          </cell>
        </row>
        <row r="64">
          <cell r="D64">
            <v>198.08807373046901</v>
          </cell>
          <cell r="F64">
            <v>62.915931701660199</v>
          </cell>
          <cell r="G64">
            <v>3.1484565734863299</v>
          </cell>
        </row>
        <row r="65">
          <cell r="D65">
            <v>203.92826843261699</v>
          </cell>
          <cell r="F65">
            <v>63.915615081787102</v>
          </cell>
          <cell r="G65">
            <v>3.1905860900878902</v>
          </cell>
        </row>
        <row r="66">
          <cell r="D66">
            <v>211.15565490722699</v>
          </cell>
          <cell r="F66">
            <v>64.915229797363295</v>
          </cell>
          <cell r="G66">
            <v>3.2527906894683798</v>
          </cell>
        </row>
        <row r="67">
          <cell r="D67">
            <v>217.99719238281301</v>
          </cell>
          <cell r="F67">
            <v>65.915847778320298</v>
          </cell>
          <cell r="G67">
            <v>3.3072044849395801</v>
          </cell>
        </row>
        <row r="68">
          <cell r="D68">
            <v>225.164306640625</v>
          </cell>
          <cell r="F68">
            <v>66.914993286132798</v>
          </cell>
          <cell r="G68">
            <v>3.3649306297302202</v>
          </cell>
        </row>
        <row r="69">
          <cell r="D69">
            <v>229.115798950195</v>
          </cell>
          <cell r="F69">
            <v>67.914833068847699</v>
          </cell>
          <cell r="G69">
            <v>3.37357521057129</v>
          </cell>
        </row>
        <row r="70">
          <cell r="D70">
            <v>236.955978393555</v>
          </cell>
          <cell r="F70">
            <v>68.916091918945298</v>
          </cell>
          <cell r="G70">
            <v>3.43832588195801</v>
          </cell>
        </row>
        <row r="71">
          <cell r="D71">
            <v>239.83963012695301</v>
          </cell>
          <cell r="F71">
            <v>69.915260314941406</v>
          </cell>
          <cell r="G71">
            <v>3.4304332733154301</v>
          </cell>
        </row>
        <row r="72">
          <cell r="D72">
            <v>246.13516235351599</v>
          </cell>
          <cell r="F72">
            <v>70.914054870605497</v>
          </cell>
          <cell r="G72">
            <v>3.4708938598632799</v>
          </cell>
        </row>
        <row r="73">
          <cell r="D73">
            <v>250.78340148925801</v>
          </cell>
          <cell r="F73">
            <v>71.915435791015597</v>
          </cell>
          <cell r="G73">
            <v>3.4871985912322998</v>
          </cell>
        </row>
        <row r="74">
          <cell r="D74">
            <v>255.55157470703099</v>
          </cell>
          <cell r="F74">
            <v>72.914588928222699</v>
          </cell>
          <cell r="G74">
            <v>3.5048072338104199</v>
          </cell>
        </row>
        <row r="75">
          <cell r="D75">
            <v>263.02374267578102</v>
          </cell>
          <cell r="F75">
            <v>73.914535522460895</v>
          </cell>
          <cell r="G75">
            <v>3.5584847927093501</v>
          </cell>
        </row>
        <row r="76">
          <cell r="D76">
            <v>266.73153686523398</v>
          </cell>
          <cell r="F76">
            <v>74.914245605468807</v>
          </cell>
          <cell r="G76">
            <v>3.5604915618896502</v>
          </cell>
        </row>
        <row r="77">
          <cell r="D77">
            <v>272.26446533203102</v>
          </cell>
          <cell r="F77">
            <v>75.914276123046903</v>
          </cell>
          <cell r="G77">
            <v>3.5864725112914999</v>
          </cell>
        </row>
        <row r="78">
          <cell r="D78">
            <v>278.46099853515602</v>
          </cell>
          <cell r="F78">
            <v>76.912803649902301</v>
          </cell>
          <cell r="G78">
            <v>3.6204764842987101</v>
          </cell>
        </row>
        <row r="79">
          <cell r="D79">
            <v>288.14852905273398</v>
          </cell>
          <cell r="F79">
            <v>77.913627624511705</v>
          </cell>
          <cell r="G79">
            <v>3.6983072757720898</v>
          </cell>
        </row>
        <row r="80">
          <cell r="D80">
            <v>288.51248168945301</v>
          </cell>
          <cell r="F80">
            <v>78.911674499511705</v>
          </cell>
          <cell r="G80">
            <v>3.6561443805694598</v>
          </cell>
        </row>
        <row r="81">
          <cell r="D81">
            <v>298.74981689453102</v>
          </cell>
          <cell r="F81">
            <v>79.911361694335895</v>
          </cell>
          <cell r="G81">
            <v>3.73851490020752</v>
          </cell>
        </row>
        <row r="82">
          <cell r="D82">
            <v>300.89904785156301</v>
          </cell>
          <cell r="F82">
            <v>80.910713195800795</v>
          </cell>
          <cell r="G82">
            <v>3.7189023494720499</v>
          </cell>
        </row>
        <row r="83">
          <cell r="D83">
            <v>310.939697265625</v>
          </cell>
          <cell r="F83">
            <v>81.911537170410199</v>
          </cell>
          <cell r="G83">
            <v>3.79604268074036</v>
          </cell>
        </row>
        <row r="84">
          <cell r="D84">
            <v>312.98684692382801</v>
          </cell>
          <cell r="F84">
            <v>82.911750793457003</v>
          </cell>
          <cell r="G84">
            <v>3.7749395370483398</v>
          </cell>
        </row>
        <row r="85">
          <cell r="D85">
            <v>317.28091430664102</v>
          </cell>
          <cell r="F85">
            <v>83.912414550781307</v>
          </cell>
          <cell r="G85">
            <v>3.7810962200164799</v>
          </cell>
        </row>
        <row r="86">
          <cell r="D86">
            <v>323.70751953125</v>
          </cell>
          <cell r="F86">
            <v>84.910354614257798</v>
          </cell>
          <cell r="G86">
            <v>3.8123445510864298</v>
          </cell>
        </row>
        <row r="87">
          <cell r="D87">
            <v>331.15606689453102</v>
          </cell>
          <cell r="F87">
            <v>85.910339355468807</v>
          </cell>
          <cell r="G87">
            <v>3.8546707630157502</v>
          </cell>
        </row>
        <row r="88">
          <cell r="D88">
            <v>337.85433959960898</v>
          </cell>
          <cell r="F88">
            <v>86.910461425781307</v>
          </cell>
          <cell r="G88">
            <v>3.8873839378356898</v>
          </cell>
        </row>
        <row r="89">
          <cell r="D89">
            <v>351.35293579101602</v>
          </cell>
          <cell r="F89">
            <v>87.912033081054702</v>
          </cell>
          <cell r="G89">
            <v>3.99664211273193</v>
          </cell>
        </row>
        <row r="90">
          <cell r="D90">
            <v>342.57696533203102</v>
          </cell>
          <cell r="F90">
            <v>88.91259765625</v>
          </cell>
          <cell r="G90">
            <v>3.8529632091522199</v>
          </cell>
        </row>
        <row r="91">
          <cell r="D91">
            <v>353.06381225585898</v>
          </cell>
          <cell r="F91">
            <v>89.911384582519503</v>
          </cell>
          <cell r="G91">
            <v>3.92679762840271</v>
          </cell>
        </row>
        <row r="92">
          <cell r="D92">
            <v>357.54602050781301</v>
          </cell>
          <cell r="F92">
            <v>90.9105224609375</v>
          </cell>
          <cell r="G92">
            <v>3.93294429779053</v>
          </cell>
        </row>
        <row r="93">
          <cell r="D93">
            <v>374.76925659179699</v>
          </cell>
          <cell r="F93">
            <v>91.909477233886705</v>
          </cell>
          <cell r="G93">
            <v>4.0775909423828098</v>
          </cell>
        </row>
        <row r="94">
          <cell r="D94">
            <v>373.04217529296898</v>
          </cell>
          <cell r="F94">
            <v>92.907508850097699</v>
          </cell>
          <cell r="G94">
            <v>4.0151991844177202</v>
          </cell>
        </row>
        <row r="95">
          <cell r="D95">
            <v>371.63839721679699</v>
          </cell>
          <cell r="F95">
            <v>93.910224914550795</v>
          </cell>
          <cell r="G95">
            <v>3.95737957954407</v>
          </cell>
        </row>
        <row r="96">
          <cell r="D96">
            <v>387.55624389648398</v>
          </cell>
          <cell r="F96">
            <v>94.909225463867202</v>
          </cell>
          <cell r="G96">
            <v>4.0834412574768102</v>
          </cell>
        </row>
        <row r="97">
          <cell r="D97">
            <v>380.42681884765602</v>
          </cell>
          <cell r="F97">
            <v>95.909484863281307</v>
          </cell>
          <cell r="G97">
            <v>3.9665193557739298</v>
          </cell>
        </row>
        <row r="98">
          <cell r="D98">
            <v>394.13641357421898</v>
          </cell>
          <cell r="F98">
            <v>96.90869140625</v>
          </cell>
          <cell r="G98">
            <v>4.0670905113220197</v>
          </cell>
        </row>
        <row r="99">
          <cell r="D99">
            <v>408.32763671875</v>
          </cell>
          <cell r="F99">
            <v>97.906044006347699</v>
          </cell>
          <cell r="G99">
            <v>4.1706070899963397</v>
          </cell>
        </row>
        <row r="100">
          <cell r="D100">
            <v>409.025390625</v>
          </cell>
          <cell r="F100">
            <v>98.909294128417997</v>
          </cell>
          <cell r="G100">
            <v>4.13535833358765</v>
          </cell>
        </row>
        <row r="101">
          <cell r="D101">
            <v>401.75924682617199</v>
          </cell>
          <cell r="F101">
            <v>99.904266357421903</v>
          </cell>
          <cell r="G101">
            <v>4.0214424133300799</v>
          </cell>
        </row>
        <row r="102">
          <cell r="D102">
            <v>412.29440307617199</v>
          </cell>
          <cell r="F102">
            <v>100.00595855712901</v>
          </cell>
          <cell r="G102">
            <v>4.12269830703735</v>
          </cell>
        </row>
        <row r="103">
          <cell r="D103">
            <v>411.21682739257801</v>
          </cell>
          <cell r="F103">
            <v>99.995002746582003</v>
          </cell>
          <cell r="G103">
            <v>4.1123738288879403</v>
          </cell>
        </row>
        <row r="104">
          <cell r="D104">
            <v>411.31607055664102</v>
          </cell>
          <cell r="F104">
            <v>99.995811462402301</v>
          </cell>
          <cell r="G104">
            <v>4.1133332252502397</v>
          </cell>
        </row>
        <row r="105">
          <cell r="D105">
            <v>411.47369384765602</v>
          </cell>
          <cell r="F105">
            <v>100.00122833252</v>
          </cell>
          <cell r="G105">
            <v>4.1146864891052202</v>
          </cell>
        </row>
        <row r="106">
          <cell r="D106">
            <v>411.809814453125</v>
          </cell>
          <cell r="F106">
            <v>99.999313354492202</v>
          </cell>
          <cell r="G106">
            <v>4.1181263923645002</v>
          </cell>
        </row>
        <row r="107">
          <cell r="D107">
            <v>412.09982299804699</v>
          </cell>
          <cell r="F107">
            <v>99.998924255371094</v>
          </cell>
          <cell r="G107">
            <v>4.1210427284240696</v>
          </cell>
        </row>
        <row r="108">
          <cell r="D108">
            <v>405.89208984375</v>
          </cell>
          <cell r="F108">
            <v>99.998497009277301</v>
          </cell>
          <cell r="G108">
            <v>4.05898189544678</v>
          </cell>
        </row>
        <row r="109">
          <cell r="D109">
            <v>405.78488159179699</v>
          </cell>
          <cell r="F109">
            <v>99.999183654785199</v>
          </cell>
          <cell r="G109">
            <v>4.0578818321228001</v>
          </cell>
        </row>
        <row r="110">
          <cell r="D110">
            <v>412.98629760742199</v>
          </cell>
          <cell r="F110">
            <v>99.998245239257798</v>
          </cell>
          <cell r="G110">
            <v>4.1299352645873997</v>
          </cell>
        </row>
        <row r="111">
          <cell r="D111">
            <v>407.75936889648398</v>
          </cell>
          <cell r="F111">
            <v>99.998062133789105</v>
          </cell>
          <cell r="G111">
            <v>4.0776724815368697</v>
          </cell>
        </row>
        <row r="112">
          <cell r="D112">
            <v>408.786376953125</v>
          </cell>
          <cell r="F112">
            <v>100.00656890869099</v>
          </cell>
          <cell r="G112">
            <v>4.0875954627990696</v>
          </cell>
        </row>
        <row r="113">
          <cell r="D113">
            <v>402.95404052734398</v>
          </cell>
          <cell r="F113">
            <v>99.996810913085895</v>
          </cell>
          <cell r="G113">
            <v>4.0296688079834002</v>
          </cell>
        </row>
        <row r="114">
          <cell r="D114">
            <v>408.23245239257801</v>
          </cell>
          <cell r="F114">
            <v>100.00372314453099</v>
          </cell>
          <cell r="G114">
            <v>4.0821723937988299</v>
          </cell>
        </row>
        <row r="115">
          <cell r="D115">
            <v>400.77847290039102</v>
          </cell>
          <cell r="F115">
            <v>99.997734069824205</v>
          </cell>
          <cell r="G115">
            <v>4.0078754425048801</v>
          </cell>
        </row>
        <row r="116">
          <cell r="D116">
            <v>408.30032348632801</v>
          </cell>
          <cell r="F116">
            <v>99.995811462402301</v>
          </cell>
          <cell r="G116">
            <v>4.0831742286682102</v>
          </cell>
        </row>
        <row r="117">
          <cell r="D117">
            <v>409.43176269531301</v>
          </cell>
          <cell r="F117">
            <v>100.001174926758</v>
          </cell>
          <cell r="G117">
            <v>4.0942697525024396</v>
          </cell>
        </row>
        <row r="118">
          <cell r="D118">
            <v>417.86032104492199</v>
          </cell>
          <cell r="F118">
            <v>100.00185394287099</v>
          </cell>
          <cell r="G118">
            <v>4.1785259246826199</v>
          </cell>
        </row>
        <row r="119">
          <cell r="D119">
            <v>410.87527465820301</v>
          </cell>
          <cell r="F119">
            <v>100.00356292724599</v>
          </cell>
          <cell r="G119">
            <v>4.1086063385009801</v>
          </cell>
        </row>
        <row r="120">
          <cell r="D120">
            <v>415.05603027343801</v>
          </cell>
          <cell r="F120">
            <v>99.998001098632798</v>
          </cell>
          <cell r="G120">
            <v>4.1506433486938503</v>
          </cell>
        </row>
        <row r="121">
          <cell r="D121">
            <v>409.34494018554699</v>
          </cell>
          <cell r="F121">
            <v>99.999801635742202</v>
          </cell>
          <cell r="G121">
            <v>4.0934576988220197</v>
          </cell>
        </row>
        <row r="122">
          <cell r="D122">
            <v>423.88247680664102</v>
          </cell>
          <cell r="F122">
            <v>100.004722595215</v>
          </cell>
          <cell r="G122">
            <v>4.2386245727539098</v>
          </cell>
        </row>
        <row r="123">
          <cell r="D123">
            <v>410.89608764648398</v>
          </cell>
          <cell r="F123">
            <v>100.003578186035</v>
          </cell>
          <cell r="G123">
            <v>4.1088137626647896</v>
          </cell>
        </row>
        <row r="124">
          <cell r="D124">
            <v>407.49978637695301</v>
          </cell>
          <cell r="F124">
            <v>99.997177124023395</v>
          </cell>
          <cell r="G124">
            <v>4.07511281967163</v>
          </cell>
        </row>
        <row r="125">
          <cell r="D125">
            <v>411.82220458984398</v>
          </cell>
          <cell r="F125">
            <v>99.999046325683594</v>
          </cell>
          <cell r="G125">
            <v>4.1182613372802699</v>
          </cell>
        </row>
        <row r="126">
          <cell r="D126">
            <v>408.75811767578102</v>
          </cell>
          <cell r="F126">
            <v>100.003471374512</v>
          </cell>
          <cell r="G126">
            <v>4.0874390602111799</v>
          </cell>
        </row>
        <row r="127">
          <cell r="D127">
            <v>412.66387939453102</v>
          </cell>
          <cell r="F127">
            <v>99.992118835449205</v>
          </cell>
          <cell r="G127">
            <v>4.1269640922546396</v>
          </cell>
        </row>
        <row r="128">
          <cell r="D128">
            <v>412.415283203125</v>
          </cell>
          <cell r="F128">
            <v>100.001190185547</v>
          </cell>
          <cell r="G128">
            <v>4.1241035461425799</v>
          </cell>
        </row>
        <row r="129">
          <cell r="D129">
            <v>419.464599609375</v>
          </cell>
          <cell r="F129">
            <v>100.00091552734401</v>
          </cell>
          <cell r="G129">
            <v>4.1946077346801802</v>
          </cell>
        </row>
        <row r="130">
          <cell r="D130">
            <v>415.88101196289102</v>
          </cell>
          <cell r="F130">
            <v>100.005744934082</v>
          </cell>
          <cell r="G130">
            <v>4.1585712432861301</v>
          </cell>
        </row>
        <row r="131">
          <cell r="D131">
            <v>413.41613769531301</v>
          </cell>
          <cell r="F131">
            <v>100.000869750977</v>
          </cell>
          <cell r="G131">
            <v>4.1341252326965297</v>
          </cell>
        </row>
        <row r="132">
          <cell r="D132">
            <v>408.75274658203102</v>
          </cell>
          <cell r="F132">
            <v>99.075332641601605</v>
          </cell>
          <cell r="G132">
            <v>4.1256761550903303</v>
          </cell>
        </row>
        <row r="133">
          <cell r="D133">
            <v>407.06842041015602</v>
          </cell>
          <cell r="F133">
            <v>98.073883056640597</v>
          </cell>
          <cell r="G133">
            <v>4.1506299972534197</v>
          </cell>
        </row>
        <row r="134">
          <cell r="D134">
            <v>401.63848876953102</v>
          </cell>
          <cell r="F134">
            <v>97.073493957519503</v>
          </cell>
          <cell r="G134">
            <v>4.1374683380126998</v>
          </cell>
        </row>
        <row r="135">
          <cell r="D135">
            <v>392.89660644531301</v>
          </cell>
          <cell r="F135">
            <v>96.074966430664105</v>
          </cell>
          <cell r="G135">
            <v>4.0894794464111301</v>
          </cell>
        </row>
        <row r="136">
          <cell r="D136">
            <v>389.89877319335898</v>
          </cell>
          <cell r="F136">
            <v>95.072486877441406</v>
          </cell>
          <cell r="G136">
            <v>4.1010684967040998</v>
          </cell>
        </row>
        <row r="137">
          <cell r="D137">
            <v>384.03601074218801</v>
          </cell>
          <cell r="F137">
            <v>94.075927734375</v>
          </cell>
          <cell r="G137">
            <v>4.08219194412231</v>
          </cell>
        </row>
        <row r="138">
          <cell r="D138">
            <v>377.66220092773398</v>
          </cell>
          <cell r="F138">
            <v>93.072731018066406</v>
          </cell>
          <cell r="G138">
            <v>4.0577106475830096</v>
          </cell>
        </row>
        <row r="139">
          <cell r="D139">
            <v>376.656982421875</v>
          </cell>
          <cell r="F139">
            <v>92.075378417968807</v>
          </cell>
          <cell r="G139">
            <v>4.0907459259033203</v>
          </cell>
        </row>
        <row r="140">
          <cell r="D140">
            <v>381.99645996093801</v>
          </cell>
          <cell r="F140">
            <v>91.072975158691406</v>
          </cell>
          <cell r="G140">
            <v>4.1943998336792001</v>
          </cell>
        </row>
        <row r="141">
          <cell r="D141">
            <v>371.56826782226602</v>
          </cell>
          <cell r="F141">
            <v>90.075248718261705</v>
          </cell>
          <cell r="G141">
            <v>4.1250872611999503</v>
          </cell>
        </row>
        <row r="142">
          <cell r="D142">
            <v>361.23544311523398</v>
          </cell>
          <cell r="F142">
            <v>89.077949523925795</v>
          </cell>
          <cell r="G142">
            <v>4.0552735328674299</v>
          </cell>
        </row>
        <row r="143">
          <cell r="D143">
            <v>360.93322753906301</v>
          </cell>
          <cell r="F143">
            <v>88.070594787597699</v>
          </cell>
          <cell r="G143">
            <v>4.0982260704040501</v>
          </cell>
        </row>
        <row r="144">
          <cell r="D144">
            <v>350.183837890625</v>
          </cell>
          <cell r="F144">
            <v>87.075279235839801</v>
          </cell>
          <cell r="G144">
            <v>4.0216217041015598</v>
          </cell>
        </row>
        <row r="145">
          <cell r="D145">
            <v>344.690673828125</v>
          </cell>
          <cell r="F145">
            <v>86.076103210449205</v>
          </cell>
          <cell r="G145">
            <v>4.0044875144958496</v>
          </cell>
        </row>
        <row r="146">
          <cell r="D146">
            <v>343.64956665039102</v>
          </cell>
          <cell r="F146">
            <v>85.076507568359403</v>
          </cell>
          <cell r="G146">
            <v>4.0393004417419398</v>
          </cell>
        </row>
        <row r="147">
          <cell r="D147">
            <v>342.87277221679699</v>
          </cell>
          <cell r="F147">
            <v>84.076004028320298</v>
          </cell>
          <cell r="G147">
            <v>4.0781288146972701</v>
          </cell>
        </row>
        <row r="148">
          <cell r="D148">
            <v>331.28472900390602</v>
          </cell>
          <cell r="F148">
            <v>83.074325561523395</v>
          </cell>
          <cell r="G148">
            <v>3.9878113269805899</v>
          </cell>
        </row>
        <row r="149">
          <cell r="D149">
            <v>324.10025024414102</v>
          </cell>
          <cell r="F149">
            <v>82.076332092285199</v>
          </cell>
          <cell r="G149">
            <v>3.9487662315368701</v>
          </cell>
        </row>
        <row r="150">
          <cell r="D150">
            <v>317.561279296875</v>
          </cell>
          <cell r="F150">
            <v>81.078239440917997</v>
          </cell>
          <cell r="G150">
            <v>3.9167263507843</v>
          </cell>
        </row>
        <row r="151">
          <cell r="D151">
            <v>310.93417358398398</v>
          </cell>
          <cell r="F151">
            <v>80.076469421386705</v>
          </cell>
          <cell r="G151">
            <v>3.8829655647277801</v>
          </cell>
        </row>
        <row r="152">
          <cell r="D152">
            <v>305.59829711914102</v>
          </cell>
          <cell r="F152">
            <v>79.080429077148395</v>
          </cell>
          <cell r="G152">
            <v>3.8643984794616699</v>
          </cell>
        </row>
        <row r="153">
          <cell r="D153">
            <v>307.07492065429699</v>
          </cell>
          <cell r="F153">
            <v>78.077079772949205</v>
          </cell>
          <cell r="G153">
            <v>3.93297147750854</v>
          </cell>
        </row>
        <row r="154">
          <cell r="D154">
            <v>296.19747924804699</v>
          </cell>
          <cell r="F154">
            <v>77.078971862792997</v>
          </cell>
          <cell r="G154">
            <v>3.8427793979644802</v>
          </cell>
        </row>
        <row r="155">
          <cell r="D155">
            <v>294.09603881835898</v>
          </cell>
          <cell r="F155">
            <v>76.078125</v>
          </cell>
          <cell r="G155">
            <v>3.86571097373962</v>
          </cell>
        </row>
        <row r="156">
          <cell r="D156">
            <v>284.98809814453102</v>
          </cell>
          <cell r="F156">
            <v>75.078636169433594</v>
          </cell>
          <cell r="G156">
            <v>3.7958614826202401</v>
          </cell>
        </row>
        <row r="157">
          <cell r="D157">
            <v>278.00070190429699</v>
          </cell>
          <cell r="F157">
            <v>74.078941345214801</v>
          </cell>
          <cell r="G157">
            <v>3.7527627944946298</v>
          </cell>
        </row>
        <row r="158">
          <cell r="D158">
            <v>275.44644165039102</v>
          </cell>
          <cell r="F158">
            <v>73.079833984375</v>
          </cell>
          <cell r="G158">
            <v>3.7691168785095202</v>
          </cell>
        </row>
        <row r="159">
          <cell r="D159">
            <v>264.329345703125</v>
          </cell>
          <cell r="F159">
            <v>72.078430175781307</v>
          </cell>
          <cell r="G159">
            <v>3.6672461032867401</v>
          </cell>
        </row>
        <row r="160">
          <cell r="D160">
            <v>266.06881713867199</v>
          </cell>
          <cell r="F160">
            <v>71.07958984375</v>
          </cell>
          <cell r="G160">
            <v>3.7432520389556898</v>
          </cell>
        </row>
        <row r="161">
          <cell r="D161">
            <v>256.98635864257801</v>
          </cell>
          <cell r="F161">
            <v>70.080162048339801</v>
          </cell>
          <cell r="G161">
            <v>3.6670343875885001</v>
          </cell>
        </row>
        <row r="162">
          <cell r="D162">
            <v>252.02941894531301</v>
          </cell>
          <cell r="F162">
            <v>69.078956604003906</v>
          </cell>
          <cell r="G162">
            <v>3.6484253406524698</v>
          </cell>
        </row>
        <row r="163">
          <cell r="D163">
            <v>245.48025512695301</v>
          </cell>
          <cell r="F163">
            <v>68.080795288085895</v>
          </cell>
          <cell r="G163">
            <v>3.60571956634521</v>
          </cell>
        </row>
        <row r="164">
          <cell r="D164">
            <v>239.26426696777301</v>
          </cell>
          <cell r="F164">
            <v>67.081069946289105</v>
          </cell>
          <cell r="G164">
            <v>3.5667927265167201</v>
          </cell>
        </row>
        <row r="165">
          <cell r="D165">
            <v>232.134521484375</v>
          </cell>
          <cell r="F165">
            <v>66.083404541015597</v>
          </cell>
          <cell r="G165">
            <v>3.5127506256103498</v>
          </cell>
        </row>
        <row r="166">
          <cell r="D166">
            <v>226.77635192871099</v>
          </cell>
          <cell r="F166">
            <v>65.084388732910199</v>
          </cell>
          <cell r="G166">
            <v>3.4843432903289799</v>
          </cell>
        </row>
        <row r="167">
          <cell r="D167">
            <v>213.94386291503901</v>
          </cell>
          <cell r="F167">
            <v>64.082946777343807</v>
          </cell>
          <cell r="G167">
            <v>3.3385460376739502</v>
          </cell>
        </row>
        <row r="168">
          <cell r="D168">
            <v>211.57054138183599</v>
          </cell>
          <cell r="F168">
            <v>63.081256866455099</v>
          </cell>
          <cell r="G168">
            <v>3.3539366722106898</v>
          </cell>
        </row>
        <row r="169">
          <cell r="D169">
            <v>196.66180419921901</v>
          </cell>
          <cell r="F169">
            <v>62.079620361328097</v>
          </cell>
          <cell r="G169">
            <v>3.16789627075195</v>
          </cell>
        </row>
        <row r="170">
          <cell r="D170">
            <v>195.40255737304699</v>
          </cell>
          <cell r="F170">
            <v>61.081687927246101</v>
          </cell>
          <cell r="G170">
            <v>3.19903659820557</v>
          </cell>
        </row>
        <row r="171">
          <cell r="D171">
            <v>183.08656311035199</v>
          </cell>
          <cell r="F171">
            <v>60.0809516906738</v>
          </cell>
          <cell r="G171">
            <v>3.0473313331603999</v>
          </cell>
        </row>
        <row r="172">
          <cell r="D172">
            <v>174.04219055175801</v>
          </cell>
          <cell r="F172">
            <v>59.083328247070298</v>
          </cell>
          <cell r="G172">
            <v>2.94570732116699</v>
          </cell>
        </row>
        <row r="173">
          <cell r="D173">
            <v>172.73973083496099</v>
          </cell>
          <cell r="F173">
            <v>58.084400177002003</v>
          </cell>
          <cell r="G173">
            <v>2.9739437103271502</v>
          </cell>
        </row>
        <row r="174">
          <cell r="D174">
            <v>164.86279296875</v>
          </cell>
          <cell r="F174">
            <v>57.084358215332003</v>
          </cell>
          <cell r="G174">
            <v>2.8880555629730198</v>
          </cell>
        </row>
        <row r="175">
          <cell r="D175">
            <v>156.69477844238301</v>
          </cell>
          <cell r="F175">
            <v>56.083091735839801</v>
          </cell>
          <cell r="G175">
            <v>2.7939753532409699</v>
          </cell>
        </row>
        <row r="176">
          <cell r="D176">
            <v>144.16809082031301</v>
          </cell>
          <cell r="F176">
            <v>55.082260131835902</v>
          </cell>
          <cell r="G176">
            <v>2.6173233985900901</v>
          </cell>
        </row>
        <row r="177">
          <cell r="D177">
            <v>142.49305725097699</v>
          </cell>
          <cell r="F177">
            <v>54.083854675292997</v>
          </cell>
          <cell r="G177">
            <v>2.6346690654754599</v>
          </cell>
        </row>
        <row r="178">
          <cell r="D178">
            <v>137.38751220703099</v>
          </cell>
          <cell r="F178">
            <v>53.083984375</v>
          </cell>
          <cell r="G178">
            <v>2.5881161689758301</v>
          </cell>
        </row>
        <row r="179">
          <cell r="D179">
            <v>135.31912231445301</v>
          </cell>
          <cell r="F179">
            <v>52.084281921386697</v>
          </cell>
          <cell r="G179">
            <v>2.5980799198150599</v>
          </cell>
        </row>
        <row r="180">
          <cell r="D180">
            <v>132.82507324218801</v>
          </cell>
          <cell r="F180">
            <v>51.084293365478501</v>
          </cell>
          <cell r="G180">
            <v>2.6001157760620099</v>
          </cell>
        </row>
        <row r="181">
          <cell r="D181">
            <v>131.40689086914099</v>
          </cell>
          <cell r="F181">
            <v>50.084079742431598</v>
          </cell>
          <cell r="G181">
            <v>2.6237258911132799</v>
          </cell>
        </row>
        <row r="182">
          <cell r="D182">
            <v>127.519859313965</v>
          </cell>
          <cell r="F182">
            <v>49.084804534912102</v>
          </cell>
          <cell r="G182">
            <v>2.59794974327087</v>
          </cell>
        </row>
        <row r="183">
          <cell r="D183">
            <v>124.374153137207</v>
          </cell>
          <cell r="F183">
            <v>48.084636688232401</v>
          </cell>
          <cell r="G183">
            <v>2.5865674018859899</v>
          </cell>
        </row>
        <row r="184">
          <cell r="D184">
            <v>120.835159301758</v>
          </cell>
          <cell r="F184">
            <v>47.085243225097699</v>
          </cell>
          <cell r="G184">
            <v>2.56630635261536</v>
          </cell>
        </row>
        <row r="185">
          <cell r="D185">
            <v>119.149421691895</v>
          </cell>
          <cell r="F185">
            <v>46.0857543945313</v>
          </cell>
          <cell r="G185">
            <v>2.5853850841522199</v>
          </cell>
        </row>
        <row r="186">
          <cell r="D186">
            <v>117.490272521973</v>
          </cell>
          <cell r="F186">
            <v>45.085826873779297</v>
          </cell>
          <cell r="G186">
            <v>2.60592484474182</v>
          </cell>
        </row>
        <row r="187">
          <cell r="D187">
            <v>115.89638519287099</v>
          </cell>
          <cell r="F187">
            <v>44.086177825927699</v>
          </cell>
          <cell r="G187">
            <v>2.6288599967956499</v>
          </cell>
        </row>
        <row r="188">
          <cell r="D188">
            <v>113.907760620117</v>
          </cell>
          <cell r="F188">
            <v>43.086299896240199</v>
          </cell>
          <cell r="G188">
            <v>2.6437118053436302</v>
          </cell>
        </row>
        <row r="189">
          <cell r="D189">
            <v>112.02589416503901</v>
          </cell>
          <cell r="F189">
            <v>42.0864067077637</v>
          </cell>
          <cell r="G189">
            <v>2.6618070602417001</v>
          </cell>
        </row>
        <row r="190">
          <cell r="D190">
            <v>111.63942718505901</v>
          </cell>
          <cell r="F190">
            <v>41.086906433105497</v>
          </cell>
          <cell r="G190">
            <v>2.7171533107757599</v>
          </cell>
        </row>
        <row r="191">
          <cell r="D191">
            <v>110.35402679443401</v>
          </cell>
          <cell r="F191">
            <v>40.0870361328125</v>
          </cell>
          <cell r="G191">
            <v>2.7528607845306401</v>
          </cell>
        </row>
        <row r="192">
          <cell r="D192">
            <v>109.036491394043</v>
          </cell>
          <cell r="F192">
            <v>39.087093353271499</v>
          </cell>
          <cell r="G192">
            <v>2.7895779609680198</v>
          </cell>
        </row>
        <row r="193">
          <cell r="D193">
            <v>107.615753173828</v>
          </cell>
          <cell r="F193">
            <v>38.087497711181598</v>
          </cell>
          <cell r="G193">
            <v>2.8254876136779798</v>
          </cell>
        </row>
        <row r="194">
          <cell r="D194">
            <v>106.119636535645</v>
          </cell>
          <cell r="F194">
            <v>37.087753295898402</v>
          </cell>
          <cell r="G194">
            <v>2.8613121509552002</v>
          </cell>
        </row>
        <row r="195">
          <cell r="D195">
            <v>105.436386108398</v>
          </cell>
          <cell r="F195">
            <v>36.088146209716797</v>
          </cell>
          <cell r="G195">
            <v>2.9216349124908398</v>
          </cell>
        </row>
        <row r="196">
          <cell r="D196">
            <v>104.14134216308599</v>
          </cell>
          <cell r="F196">
            <v>35.0883178710938</v>
          </cell>
          <cell r="G196">
            <v>2.96797752380371</v>
          </cell>
        </row>
        <row r="197">
          <cell r="D197">
            <v>103.213264465332</v>
          </cell>
          <cell r="F197">
            <v>34.088512420654297</v>
          </cell>
          <cell r="G197">
            <v>3.0278019905090301</v>
          </cell>
        </row>
        <row r="198">
          <cell r="D198">
            <v>101.96917724609401</v>
          </cell>
          <cell r="F198">
            <v>33.088874816894503</v>
          </cell>
          <cell r="G198">
            <v>3.08167552947998</v>
          </cell>
        </row>
        <row r="199">
          <cell r="D199">
            <v>100.027305603027</v>
          </cell>
          <cell r="F199">
            <v>32.089149475097699</v>
          </cell>
          <cell r="G199">
            <v>3.1171691417694101</v>
          </cell>
        </row>
        <row r="200">
          <cell r="D200">
            <v>99.426200866699205</v>
          </cell>
          <cell r="F200">
            <v>31.089145660400401</v>
          </cell>
          <cell r="G200">
            <v>3.1981000900268599</v>
          </cell>
        </row>
        <row r="201">
          <cell r="D201">
            <v>97.581130981445298</v>
          </cell>
          <cell r="F201">
            <v>30.089513778686499</v>
          </cell>
          <cell r="G201">
            <v>3.2430279254913299</v>
          </cell>
        </row>
        <row r="202">
          <cell r="D202">
            <v>95.312515258789105</v>
          </cell>
          <cell r="F202">
            <v>29.089715957641602</v>
          </cell>
          <cell r="G202">
            <v>3.2765021324157702</v>
          </cell>
        </row>
        <row r="203">
          <cell r="D203">
            <v>93.761413574218807</v>
          </cell>
          <cell r="F203">
            <v>28.0898761749268</v>
          </cell>
          <cell r="G203">
            <v>3.3379077911377002</v>
          </cell>
        </row>
        <row r="204">
          <cell r="D204">
            <v>91.305793762207003</v>
          </cell>
          <cell r="F204">
            <v>27.090213775634801</v>
          </cell>
          <cell r="G204">
            <v>3.3704345226287802</v>
          </cell>
        </row>
        <row r="205">
          <cell r="D205">
            <v>89.980529785156307</v>
          </cell>
          <cell r="F205">
            <v>26.090415954589801</v>
          </cell>
          <cell r="G205">
            <v>3.4487962722778298</v>
          </cell>
        </row>
        <row r="206">
          <cell r="D206">
            <v>87.325874328613295</v>
          </cell>
          <cell r="F206">
            <v>25.090814590454102</v>
          </cell>
          <cell r="G206">
            <v>3.4803922176361102</v>
          </cell>
        </row>
        <row r="207">
          <cell r="D207">
            <v>84.843444824218807</v>
          </cell>
          <cell r="F207">
            <v>24.090892791748001</v>
          </cell>
          <cell r="G207">
            <v>3.5218057632446298</v>
          </cell>
        </row>
        <row r="208">
          <cell r="D208">
            <v>82.721824645996094</v>
          </cell>
          <cell r="F208">
            <v>23.091245651245099</v>
          </cell>
          <cell r="G208">
            <v>3.5823891162872301</v>
          </cell>
        </row>
        <row r="209">
          <cell r="D209">
            <v>80.298431396484403</v>
          </cell>
          <cell r="F209">
            <v>22.091545104980501</v>
          </cell>
          <cell r="G209">
            <v>3.6348037719726598</v>
          </cell>
        </row>
        <row r="210">
          <cell r="D210">
            <v>78.158927917480497</v>
          </cell>
          <cell r="F210">
            <v>21.091789245605501</v>
          </cell>
          <cell r="G210">
            <v>3.7056565284728999</v>
          </cell>
        </row>
        <row r="211">
          <cell r="D211">
            <v>75.758056640625</v>
          </cell>
          <cell r="F211">
            <v>20.091962814331101</v>
          </cell>
          <cell r="G211">
            <v>3.7705652713775599</v>
          </cell>
        </row>
        <row r="212">
          <cell r="D212">
            <v>74.071014404296903</v>
          </cell>
          <cell r="F212">
            <v>19.092166900634801</v>
          </cell>
          <cell r="G212">
            <v>3.8796546459197998</v>
          </cell>
        </row>
        <row r="213">
          <cell r="D213">
            <v>72.463829040527301</v>
          </cell>
          <cell r="F213">
            <v>18.092441558837901</v>
          </cell>
          <cell r="G213">
            <v>4.0051989555358896</v>
          </cell>
        </row>
        <row r="214">
          <cell r="D214">
            <v>70.409584045410199</v>
          </cell>
          <cell r="F214">
            <v>17.092655181884801</v>
          </cell>
          <cell r="G214">
            <v>4.1192889213562003</v>
          </cell>
        </row>
        <row r="215">
          <cell r="D215">
            <v>69.124504089355497</v>
          </cell>
          <cell r="F215">
            <v>16.0928955078125</v>
          </cell>
          <cell r="G215">
            <v>4.2953429222106898</v>
          </cell>
        </row>
        <row r="216">
          <cell r="D216">
            <v>66.580345153808594</v>
          </cell>
          <cell r="F216">
            <v>15.0928087234497</v>
          </cell>
          <cell r="G216">
            <v>4.4113950729370099</v>
          </cell>
        </row>
        <row r="217">
          <cell r="D217">
            <v>64.736152648925795</v>
          </cell>
          <cell r="F217">
            <v>14.0927085876465</v>
          </cell>
          <cell r="G217">
            <v>4.5935921669006303</v>
          </cell>
        </row>
        <row r="218">
          <cell r="D218">
            <v>63.018547058105497</v>
          </cell>
          <cell r="F218">
            <v>13.0926218032837</v>
          </cell>
          <cell r="G218">
            <v>4.8132872581481898</v>
          </cell>
        </row>
        <row r="219">
          <cell r="D219">
            <v>61.687366485595703</v>
          </cell>
          <cell r="F219">
            <v>12.0925455093384</v>
          </cell>
          <cell r="G219">
            <v>5.1012721061706499</v>
          </cell>
        </row>
        <row r="220">
          <cell r="D220">
            <v>60.098373413085902</v>
          </cell>
          <cell r="F220">
            <v>11.0925197601318</v>
          </cell>
          <cell r="G220">
            <v>5.4179191589355504</v>
          </cell>
        </row>
        <row r="221">
          <cell r="D221">
            <v>58.368431091308601</v>
          </cell>
          <cell r="F221">
            <v>10.0922403335571</v>
          </cell>
          <cell r="G221">
            <v>5.7834959030151403</v>
          </cell>
        </row>
        <row r="222">
          <cell r="D222">
            <v>57.031669616699197</v>
          </cell>
          <cell r="F222">
            <v>9.0922040939331108</v>
          </cell>
          <cell r="G222">
            <v>6.2725901603698704</v>
          </cell>
        </row>
        <row r="223">
          <cell r="D223">
            <v>55.197917938232401</v>
          </cell>
          <cell r="F223">
            <v>8.0921936035156303</v>
          </cell>
          <cell r="G223">
            <v>6.8211317062377903</v>
          </cell>
        </row>
        <row r="224">
          <cell r="D224">
            <v>53.018337249755902</v>
          </cell>
          <cell r="F224">
            <v>7.0922198295593297</v>
          </cell>
          <cell r="G224">
            <v>7.4755630493164098</v>
          </cell>
        </row>
        <row r="225">
          <cell r="D225">
            <v>50.675662994384801</v>
          </cell>
          <cell r="F225">
            <v>6.0921607017517099</v>
          </cell>
          <cell r="G225">
            <v>8.31817531585693</v>
          </cell>
        </row>
        <row r="226">
          <cell r="D226">
            <v>48.770999908447301</v>
          </cell>
          <cell r="F226">
            <v>5.0923709869384801</v>
          </cell>
          <cell r="G226">
            <v>9.5772676467895508</v>
          </cell>
        </row>
        <row r="227">
          <cell r="D227">
            <v>46.153160095214801</v>
          </cell>
          <cell r="F227">
            <v>4.0923881530761701</v>
          </cell>
          <cell r="G227">
            <v>11.2778062820435</v>
          </cell>
        </row>
        <row r="228">
          <cell r="D228">
            <v>42.774299621582003</v>
          </cell>
          <cell r="F228">
            <v>3.0920729637146001</v>
          </cell>
          <cell r="G228">
            <v>13.833535194396999</v>
          </cell>
        </row>
        <row r="229">
          <cell r="D229">
            <v>38.161006927490199</v>
          </cell>
          <cell r="F229">
            <v>2.0923020839691202</v>
          </cell>
          <cell r="G229">
            <v>18.238765716552699</v>
          </cell>
        </row>
        <row r="230">
          <cell r="D230">
            <v>33.2429809570313</v>
          </cell>
          <cell r="F230">
            <v>1.0923385620117201</v>
          </cell>
          <cell r="G230">
            <v>30.432855606079102</v>
          </cell>
        </row>
        <row r="231">
          <cell r="D231">
            <v>21.761919021606399</v>
          </cell>
          <cell r="F231">
            <v>9.2888846993446406E-2</v>
          </cell>
          <cell r="G231">
            <v>234.27914428710901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9_02_SF_thixotropy5_25__rwd"/>
    </sheetNames>
    <sheetDataSet>
      <sheetData sheetId="0">
        <row r="2">
          <cell r="D2">
            <v>1256.42626953125</v>
          </cell>
          <cell r="F2">
            <v>0.92495763301849399</v>
          </cell>
          <cell r="G2">
            <v>1358.36083984375</v>
          </cell>
        </row>
        <row r="3">
          <cell r="D3">
            <v>746.93963623046898</v>
          </cell>
          <cell r="F3">
            <v>1.9245445728302</v>
          </cell>
          <cell r="G3">
            <v>388.11242675781301</v>
          </cell>
        </row>
        <row r="4">
          <cell r="D4">
            <v>674.28991699218795</v>
          </cell>
          <cell r="F4">
            <v>2.92939972877502</v>
          </cell>
          <cell r="G4">
            <v>230.18023681640599</v>
          </cell>
        </row>
        <row r="5">
          <cell r="D5">
            <v>399.27169799804699</v>
          </cell>
          <cell r="F5">
            <v>3.92473173141479</v>
          </cell>
          <cell r="G5">
            <v>101.732223510742</v>
          </cell>
        </row>
        <row r="6">
          <cell r="D6">
            <v>308.92681884765602</v>
          </cell>
          <cell r="F6">
            <v>4.9256267547607404</v>
          </cell>
          <cell r="G6">
            <v>62.718276977539098</v>
          </cell>
        </row>
        <row r="7">
          <cell r="D7">
            <v>234.66470336914099</v>
          </cell>
          <cell r="F7">
            <v>5.9255290031433097</v>
          </cell>
          <cell r="G7">
            <v>39.602321624755902</v>
          </cell>
        </row>
        <row r="8">
          <cell r="D8">
            <v>191.21995544433599</v>
          </cell>
          <cell r="F8">
            <v>6.92775201797485</v>
          </cell>
          <cell r="G8">
            <v>27.6020202636719</v>
          </cell>
        </row>
        <row r="9">
          <cell r="D9">
            <v>168.22135925293</v>
          </cell>
          <cell r="F9">
            <v>7.9270005226135298</v>
          </cell>
          <cell r="G9">
            <v>21.2213134765625</v>
          </cell>
        </row>
        <row r="10">
          <cell r="D10">
            <v>159.19564819335901</v>
          </cell>
          <cell r="F10">
            <v>8.9248676300048793</v>
          </cell>
          <cell r="G10">
            <v>17.8373126983643</v>
          </cell>
        </row>
        <row r="11">
          <cell r="D11">
            <v>155.75802612304699</v>
          </cell>
          <cell r="F11">
            <v>9.9247913360595703</v>
          </cell>
          <cell r="G11">
            <v>15.693834304809601</v>
          </cell>
        </row>
        <row r="12">
          <cell r="D12">
            <v>144.68978881835901</v>
          </cell>
          <cell r="F12">
            <v>10.9248352050781</v>
          </cell>
          <cell r="G12">
            <v>13.244116783142101</v>
          </cell>
        </row>
        <row r="13">
          <cell r="D13">
            <v>172.49703979492199</v>
          </cell>
          <cell r="F13">
            <v>11.9251298904419</v>
          </cell>
          <cell r="G13">
            <v>14.465003013610801</v>
          </cell>
        </row>
        <row r="14">
          <cell r="D14">
            <v>178.52722167968801</v>
          </cell>
          <cell r="F14">
            <v>12.9251909255981</v>
          </cell>
          <cell r="G14">
            <v>13.8123474121094</v>
          </cell>
        </row>
        <row r="15">
          <cell r="D15">
            <v>181.73684692382801</v>
          </cell>
          <cell r="F15">
            <v>13.9252605438232</v>
          </cell>
          <cell r="G15">
            <v>13.050875663757299</v>
          </cell>
        </row>
        <row r="16">
          <cell r="D16">
            <v>182.90191650390599</v>
          </cell>
          <cell r="F16">
            <v>14.9255819320679</v>
          </cell>
          <cell r="G16">
            <v>12.2542572021484</v>
          </cell>
        </row>
        <row r="17">
          <cell r="D17">
            <v>174.82818603515599</v>
          </cell>
          <cell r="F17">
            <v>15.9255571365356</v>
          </cell>
          <cell r="G17">
            <v>10.977837562561</v>
          </cell>
        </row>
        <row r="18">
          <cell r="D18">
            <v>174.00517272949199</v>
          </cell>
          <cell r="F18">
            <v>16.925237655639599</v>
          </cell>
          <cell r="G18">
            <v>10.280811309814499</v>
          </cell>
        </row>
        <row r="19">
          <cell r="D19">
            <v>175.46192932128901</v>
          </cell>
          <cell r="F19">
            <v>17.924985885620099</v>
          </cell>
          <cell r="G19">
            <v>9.7886791229247994</v>
          </cell>
        </row>
        <row r="20">
          <cell r="D20">
            <v>181.26019287109401</v>
          </cell>
          <cell r="F20">
            <v>18.924720764160199</v>
          </cell>
          <cell r="G20">
            <v>9.5779590606689506</v>
          </cell>
        </row>
        <row r="21">
          <cell r="D21">
            <v>186.80776977539099</v>
          </cell>
          <cell r="F21">
            <v>19.924465179443398</v>
          </cell>
          <cell r="G21">
            <v>9.3757982254028303</v>
          </cell>
        </row>
        <row r="22">
          <cell r="D22">
            <v>186.50413513183599</v>
          </cell>
          <cell r="F22">
            <v>20.924238204956101</v>
          </cell>
          <cell r="G22">
            <v>8.9133062362670898</v>
          </cell>
        </row>
        <row r="23">
          <cell r="D23">
            <v>189.40493774414099</v>
          </cell>
          <cell r="F23">
            <v>21.924037933349599</v>
          </cell>
          <cell r="G23">
            <v>8.6391448974609393</v>
          </cell>
        </row>
        <row r="24">
          <cell r="D24">
            <v>188.96357727050801</v>
          </cell>
          <cell r="F24">
            <v>22.923814773559599</v>
          </cell>
          <cell r="G24">
            <v>8.2431125640869105</v>
          </cell>
        </row>
        <row r="25">
          <cell r="D25">
            <v>185.63629150390599</v>
          </cell>
          <cell r="F25">
            <v>23.923503875732401</v>
          </cell>
          <cell r="G25">
            <v>7.7595777511596697</v>
          </cell>
        </row>
        <row r="26">
          <cell r="D26">
            <v>189.73042297363301</v>
          </cell>
          <cell r="F26">
            <v>24.923141479492202</v>
          </cell>
          <cell r="G26">
            <v>7.6126208305358896</v>
          </cell>
        </row>
        <row r="27">
          <cell r="D27">
            <v>195.39056396484401</v>
          </cell>
          <cell r="F27">
            <v>25.922931671142599</v>
          </cell>
          <cell r="G27">
            <v>7.5373635292053196</v>
          </cell>
        </row>
        <row r="28">
          <cell r="D28">
            <v>193.34971618652301</v>
          </cell>
          <cell r="F28">
            <v>26.922721862793001</v>
          </cell>
          <cell r="G28">
            <v>7.1816554069518999</v>
          </cell>
        </row>
        <row r="29">
          <cell r="D29">
            <v>198.29611206054699</v>
          </cell>
          <cell r="F29">
            <v>27.922483444213899</v>
          </cell>
          <cell r="G29">
            <v>7.1016645431518599</v>
          </cell>
        </row>
        <row r="30">
          <cell r="D30">
            <v>187.82182312011699</v>
          </cell>
          <cell r="F30">
            <v>28.92236328125</v>
          </cell>
          <cell r="G30">
            <v>6.4939999580383301</v>
          </cell>
        </row>
        <row r="31">
          <cell r="D31">
            <v>189.89910888671901</v>
          </cell>
          <cell r="F31">
            <v>29.9220085144043</v>
          </cell>
          <cell r="G31">
            <v>6.3464694023132298</v>
          </cell>
        </row>
        <row r="32">
          <cell r="D32">
            <v>193.66786193847699</v>
          </cell>
          <cell r="F32">
            <v>30.921798706054702</v>
          </cell>
          <cell r="G32">
            <v>6.2631497383117702</v>
          </cell>
        </row>
        <row r="33">
          <cell r="D33">
            <v>189.45610046386699</v>
          </cell>
          <cell r="F33">
            <v>31.9215393066406</v>
          </cell>
          <cell r="G33">
            <v>5.9350552558898899</v>
          </cell>
        </row>
        <row r="34">
          <cell r="D34">
            <v>199.78311157226599</v>
          </cell>
          <cell r="F34">
            <v>32.921237945556598</v>
          </cell>
          <cell r="G34">
            <v>6.0685176849365199</v>
          </cell>
        </row>
        <row r="35">
          <cell r="D35">
            <v>197.91792297363301</v>
          </cell>
          <cell r="F35">
            <v>33.921062469482401</v>
          </cell>
          <cell r="G35">
            <v>5.8346614837646502</v>
          </cell>
        </row>
        <row r="36">
          <cell r="D36">
            <v>215.37728881835901</v>
          </cell>
          <cell r="F36">
            <v>34.920566558837898</v>
          </cell>
          <cell r="G36">
            <v>6.1676344871520996</v>
          </cell>
        </row>
        <row r="37">
          <cell r="D37">
            <v>203.29498291015599</v>
          </cell>
          <cell r="F37">
            <v>35.920581817627003</v>
          </cell>
          <cell r="G37">
            <v>5.65956830978394</v>
          </cell>
        </row>
        <row r="38">
          <cell r="D38">
            <v>201.48556518554699</v>
          </cell>
          <cell r="F38">
            <v>36.920394897460902</v>
          </cell>
          <cell r="G38">
            <v>5.45729732513428</v>
          </cell>
        </row>
        <row r="39">
          <cell r="D39">
            <v>200.87974548339801</v>
          </cell>
          <cell r="F39">
            <v>37.920139312744098</v>
          </cell>
          <cell r="G39">
            <v>5.2974419593811</v>
          </cell>
        </row>
        <row r="40">
          <cell r="D40">
            <v>202.61163330078099</v>
          </cell>
          <cell r="F40">
            <v>38.919891357421903</v>
          </cell>
          <cell r="G40">
            <v>5.2058634757995597</v>
          </cell>
        </row>
        <row r="41">
          <cell r="D41">
            <v>192.06440734863301</v>
          </cell>
          <cell r="F41">
            <v>39.9195556640625</v>
          </cell>
          <cell r="G41">
            <v>4.8112859725952104</v>
          </cell>
        </row>
        <row r="42">
          <cell r="D42">
            <v>188.71347045898401</v>
          </cell>
          <cell r="F42">
            <v>40.919422149658203</v>
          </cell>
          <cell r="G42">
            <v>4.6118311882018999</v>
          </cell>
        </row>
        <row r="43">
          <cell r="D43">
            <v>193.62365722656301</v>
          </cell>
          <cell r="F43">
            <v>41.919071197509801</v>
          </cell>
          <cell r="G43">
            <v>4.6189870834350604</v>
          </cell>
        </row>
        <row r="44">
          <cell r="D44">
            <v>192.10624694824199</v>
          </cell>
          <cell r="F44">
            <v>42.921623229980497</v>
          </cell>
          <cell r="G44">
            <v>4.4757452011108398</v>
          </cell>
        </row>
        <row r="45">
          <cell r="D45">
            <v>199.97874450683599</v>
          </cell>
          <cell r="F45">
            <v>43.921398162841797</v>
          </cell>
          <cell r="G45">
            <v>4.5531053543090803</v>
          </cell>
        </row>
        <row r="46">
          <cell r="D46">
            <v>200.66351318359401</v>
          </cell>
          <cell r="F46">
            <v>44.921226501464801</v>
          </cell>
          <cell r="G46">
            <v>4.4670085906982404</v>
          </cell>
        </row>
        <row r="47">
          <cell r="D47">
            <v>197.67448425293</v>
          </cell>
          <cell r="F47">
            <v>45.920852661132798</v>
          </cell>
          <cell r="G47">
            <v>4.3046779632568404</v>
          </cell>
        </row>
        <row r="48">
          <cell r="D48">
            <v>194.129150390625</v>
          </cell>
          <cell r="F48">
            <v>46.920639038085902</v>
          </cell>
          <cell r="G48">
            <v>4.1373934745788601</v>
          </cell>
        </row>
        <row r="49">
          <cell r="D49">
            <v>203.62892150878901</v>
          </cell>
          <cell r="F49">
            <v>47.9203491210938</v>
          </cell>
          <cell r="G49">
            <v>4.2493205070495597</v>
          </cell>
        </row>
        <row r="50">
          <cell r="D50">
            <v>205.37211608886699</v>
          </cell>
          <cell r="F50">
            <v>48.920150756835902</v>
          </cell>
          <cell r="G50">
            <v>4.1981086730956996</v>
          </cell>
        </row>
        <row r="51">
          <cell r="D51">
            <v>226.34402465820301</v>
          </cell>
          <cell r="F51">
            <v>49.919815063476598</v>
          </cell>
          <cell r="G51">
            <v>4.5341520309448198</v>
          </cell>
        </row>
        <row r="52">
          <cell r="D52">
            <v>240.554443359375</v>
          </cell>
          <cell r="F52">
            <v>50.919727325439503</v>
          </cell>
          <cell r="G52">
            <v>4.7241897583007804</v>
          </cell>
        </row>
        <row r="53">
          <cell r="D53">
            <v>241.85502624511699</v>
          </cell>
          <cell r="F53">
            <v>51.919425964355497</v>
          </cell>
          <cell r="G53">
            <v>4.6582760810852104</v>
          </cell>
        </row>
        <row r="54">
          <cell r="D54">
            <v>250.23135375976599</v>
          </cell>
          <cell r="F54">
            <v>52.919132232666001</v>
          </cell>
          <cell r="G54">
            <v>4.7285614013671902</v>
          </cell>
        </row>
        <row r="55">
          <cell r="D55">
            <v>244.52081298828099</v>
          </cell>
          <cell r="F55">
            <v>53.918857574462898</v>
          </cell>
          <cell r="G55">
            <v>4.5349774360656703</v>
          </cell>
        </row>
        <row r="56">
          <cell r="D56">
            <v>237.58212280273401</v>
          </cell>
          <cell r="F56">
            <v>54.918766021728501</v>
          </cell>
          <cell r="G56">
            <v>4.3260645866393999</v>
          </cell>
        </row>
        <row r="57">
          <cell r="D57">
            <v>234.48350524902301</v>
          </cell>
          <cell r="F57">
            <v>55.918495178222699</v>
          </cell>
          <cell r="G57">
            <v>4.1933083534240696</v>
          </cell>
        </row>
        <row r="58">
          <cell r="D58">
            <v>265.95376586914102</v>
          </cell>
          <cell r="F58">
            <v>56.917388916015597</v>
          </cell>
          <cell r="G58">
            <v>4.6726274490356401</v>
          </cell>
        </row>
        <row r="59">
          <cell r="D59">
            <v>248.48463439941401</v>
          </cell>
          <cell r="F59">
            <v>57.917999267578097</v>
          </cell>
          <cell r="G59">
            <v>4.29028367996216</v>
          </cell>
        </row>
        <row r="60">
          <cell r="D60">
            <v>229.76161193847699</v>
          </cell>
          <cell r="F60">
            <v>58.917778015136697</v>
          </cell>
          <cell r="G60">
            <v>3.8996992111206099</v>
          </cell>
        </row>
        <row r="61">
          <cell r="D61">
            <v>214.99490356445301</v>
          </cell>
          <cell r="F61">
            <v>59.917396545410199</v>
          </cell>
          <cell r="G61">
            <v>3.5881884098053001</v>
          </cell>
        </row>
        <row r="62">
          <cell r="D62">
            <v>206.85574340820301</v>
          </cell>
          <cell r="F62">
            <v>60.9173583984375</v>
          </cell>
          <cell r="G62">
            <v>3.3956780433654798</v>
          </cell>
        </row>
        <row r="63">
          <cell r="D63">
            <v>221.72474670410199</v>
          </cell>
          <cell r="F63">
            <v>61.916919708252003</v>
          </cell>
          <cell r="G63">
            <v>3.58100414276123</v>
          </cell>
        </row>
        <row r="64">
          <cell r="D64">
            <v>228.61347961425801</v>
          </cell>
          <cell r="F64">
            <v>62.916675567627003</v>
          </cell>
          <cell r="G64">
            <v>3.6335911750793501</v>
          </cell>
        </row>
        <row r="65">
          <cell r="D65">
            <v>240.59228515625</v>
          </cell>
          <cell r="F65">
            <v>63.916652679443402</v>
          </cell>
          <cell r="G65">
            <v>3.7641565799713099</v>
          </cell>
        </row>
        <row r="66">
          <cell r="D66">
            <v>227.14125061035199</v>
          </cell>
          <cell r="F66">
            <v>64.916328430175795</v>
          </cell>
          <cell r="G66">
            <v>3.49898481369019</v>
          </cell>
        </row>
        <row r="67">
          <cell r="D67">
            <v>235.80271911621099</v>
          </cell>
          <cell r="F67">
            <v>65.915939331054702</v>
          </cell>
          <cell r="G67">
            <v>3.5773246288299601</v>
          </cell>
        </row>
        <row r="68">
          <cell r="D68">
            <v>250.39909362793</v>
          </cell>
          <cell r="F68">
            <v>66.915916442871094</v>
          </cell>
          <cell r="G68">
            <v>3.7419960498809801</v>
          </cell>
        </row>
        <row r="69">
          <cell r="D69">
            <v>239.66850280761699</v>
          </cell>
          <cell r="F69">
            <v>67.915443420410199</v>
          </cell>
          <cell r="G69">
            <v>3.5289249420165998</v>
          </cell>
        </row>
        <row r="70">
          <cell r="D70">
            <v>236.97555541992199</v>
          </cell>
          <cell r="F70">
            <v>68.915374755859403</v>
          </cell>
          <cell r="G70">
            <v>3.4386456012725799</v>
          </cell>
        </row>
        <row r="71">
          <cell r="D71">
            <v>243.73036193847699</v>
          </cell>
          <cell r="F71">
            <v>69.914978027343807</v>
          </cell>
          <cell r="G71">
            <v>3.4860966205596902</v>
          </cell>
        </row>
        <row r="72">
          <cell r="D72">
            <v>237.163818359375</v>
          </cell>
          <cell r="F72">
            <v>70.914924621582003</v>
          </cell>
          <cell r="G72">
            <v>3.34434270858765</v>
          </cell>
        </row>
        <row r="73">
          <cell r="D73">
            <v>238.49884033203099</v>
          </cell>
          <cell r="F73">
            <v>71.914527893066406</v>
          </cell>
          <cell r="G73">
            <v>3.3164207935333301</v>
          </cell>
        </row>
        <row r="74">
          <cell r="D74">
            <v>241.54576110839801</v>
          </cell>
          <cell r="F74">
            <v>72.914337158203097</v>
          </cell>
          <cell r="G74">
            <v>3.31273341178894</v>
          </cell>
        </row>
        <row r="75">
          <cell r="D75">
            <v>235.46588134765599</v>
          </cell>
          <cell r="F75">
            <v>73.914016723632798</v>
          </cell>
          <cell r="G75">
            <v>3.1856729984283398</v>
          </cell>
        </row>
        <row r="76">
          <cell r="D76">
            <v>248.53636169433599</v>
          </cell>
          <cell r="F76">
            <v>74.913864135742202</v>
          </cell>
          <cell r="G76">
            <v>3.3176283836364702</v>
          </cell>
        </row>
        <row r="77">
          <cell r="D77">
            <v>252.61682128906301</v>
          </cell>
          <cell r="F77">
            <v>75.913665771484403</v>
          </cell>
          <cell r="G77">
            <v>3.32768583297729</v>
          </cell>
        </row>
        <row r="78">
          <cell r="D78">
            <v>236.53627014160199</v>
          </cell>
          <cell r="F78">
            <v>76.913581848144503</v>
          </cell>
          <cell r="G78">
            <v>3.0753512382507302</v>
          </cell>
        </row>
        <row r="79">
          <cell r="D79">
            <v>236.90034484863301</v>
          </cell>
          <cell r="F79">
            <v>77.913055419921903</v>
          </cell>
          <cell r="G79">
            <v>3.0405731201171902</v>
          </cell>
        </row>
        <row r="80">
          <cell r="D80">
            <v>239.10876464843801</v>
          </cell>
          <cell r="F80">
            <v>78.913108825683594</v>
          </cell>
          <cell r="G80">
            <v>3.0300259590148899</v>
          </cell>
        </row>
        <row r="81">
          <cell r="D81">
            <v>248.67070007324199</v>
          </cell>
          <cell r="F81">
            <v>79.912460327148395</v>
          </cell>
          <cell r="G81">
            <v>3.1117887496948202</v>
          </cell>
        </row>
        <row r="82">
          <cell r="D82">
            <v>228.86828613281301</v>
          </cell>
          <cell r="F82">
            <v>80.912239074707003</v>
          </cell>
          <cell r="G82">
            <v>2.8285989761352499</v>
          </cell>
        </row>
        <row r="83">
          <cell r="D83">
            <v>243.27897644043</v>
          </cell>
          <cell r="F83">
            <v>81.911849975585895</v>
          </cell>
          <cell r="G83">
            <v>2.97000956535339</v>
          </cell>
        </row>
        <row r="84">
          <cell r="D84">
            <v>228.65872192382801</v>
          </cell>
          <cell r="F84">
            <v>82.911857604980497</v>
          </cell>
          <cell r="G84">
            <v>2.7578530311584499</v>
          </cell>
        </row>
        <row r="85">
          <cell r="D85">
            <v>228.85733032226599</v>
          </cell>
          <cell r="F85">
            <v>83.911628723144503</v>
          </cell>
          <cell r="G85">
            <v>2.7273612022399898</v>
          </cell>
        </row>
        <row r="86">
          <cell r="D86">
            <v>232.21066284179699</v>
          </cell>
          <cell r="F86">
            <v>84.911315917968807</v>
          </cell>
          <cell r="G86">
            <v>2.7347433567047101</v>
          </cell>
        </row>
        <row r="87">
          <cell r="D87">
            <v>238.15011596679699</v>
          </cell>
          <cell r="F87">
            <v>85.911315917968807</v>
          </cell>
          <cell r="G87">
            <v>2.7720458507537802</v>
          </cell>
        </row>
        <row r="88">
          <cell r="D88">
            <v>245.104248046875</v>
          </cell>
          <cell r="F88">
            <v>100.00017547607401</v>
          </cell>
          <cell r="G88">
            <v>2.45103812217712</v>
          </cell>
        </row>
        <row r="89">
          <cell r="D89">
            <v>229.48110961914099</v>
          </cell>
          <cell r="F89">
            <v>99.999626159667997</v>
          </cell>
          <cell r="G89">
            <v>2.2948195934295699</v>
          </cell>
        </row>
        <row r="90">
          <cell r="D90">
            <v>244.14654541015599</v>
          </cell>
          <cell r="F90">
            <v>99.999618530273395</v>
          </cell>
          <cell r="G90">
            <v>2.4414746761321999</v>
          </cell>
        </row>
        <row r="91">
          <cell r="D91">
            <v>215.86293029785199</v>
          </cell>
          <cell r="F91">
            <v>99.999732971191406</v>
          </cell>
          <cell r="G91">
            <v>2.1586351394653298</v>
          </cell>
        </row>
        <row r="92">
          <cell r="D92">
            <v>207.53916931152301</v>
          </cell>
          <cell r="F92">
            <v>100.00057220459</v>
          </cell>
          <cell r="G92">
            <v>2.0753798484802202</v>
          </cell>
        </row>
        <row r="93">
          <cell r="D93">
            <v>206.57929992675801</v>
          </cell>
          <cell r="F93">
            <v>99.999908447265597</v>
          </cell>
          <cell r="G93">
            <v>2.06579494476318</v>
          </cell>
        </row>
        <row r="94">
          <cell r="D94">
            <v>212.27990722656301</v>
          </cell>
          <cell r="F94">
            <v>100.000045776367</v>
          </cell>
          <cell r="G94">
            <v>2.1227982044220002</v>
          </cell>
        </row>
        <row r="95">
          <cell r="D95">
            <v>203.974853515625</v>
          </cell>
          <cell r="F95">
            <v>99.999809265136705</v>
          </cell>
          <cell r="G95">
            <v>2.0397524833679199</v>
          </cell>
        </row>
        <row r="96">
          <cell r="D96">
            <v>190.74157714843801</v>
          </cell>
          <cell r="F96">
            <v>99.999946594238295</v>
          </cell>
          <cell r="G96">
            <v>1.9074168205261199</v>
          </cell>
        </row>
        <row r="97">
          <cell r="D97">
            <v>194.57627868652301</v>
          </cell>
          <cell r="F97">
            <v>99.999900817871094</v>
          </cell>
          <cell r="G97">
            <v>1.9457646608352701</v>
          </cell>
        </row>
        <row r="98">
          <cell r="D98">
            <v>188.71212768554699</v>
          </cell>
          <cell r="F98">
            <v>100.000038146973</v>
          </cell>
          <cell r="G98">
            <v>1.8871206045150799</v>
          </cell>
        </row>
        <row r="99">
          <cell r="D99">
            <v>187.07989501953099</v>
          </cell>
          <cell r="F99">
            <v>100.000373840332</v>
          </cell>
          <cell r="G99">
            <v>1.8707919120788601</v>
          </cell>
        </row>
        <row r="100">
          <cell r="D100">
            <v>186.25465393066401</v>
          </cell>
          <cell r="F100">
            <v>100.00008392334</v>
          </cell>
          <cell r="G100">
            <v>1.8625450134277299</v>
          </cell>
        </row>
        <row r="101">
          <cell r="D101">
            <v>206.84132385253901</v>
          </cell>
          <cell r="F101">
            <v>100.00006103515599</v>
          </cell>
          <cell r="G101">
            <v>2.0684120655059801</v>
          </cell>
        </row>
        <row r="102">
          <cell r="D102">
            <v>189.76989746093801</v>
          </cell>
          <cell r="F102">
            <v>99.999908447265597</v>
          </cell>
          <cell r="G102">
            <v>1.89770066738129</v>
          </cell>
        </row>
        <row r="103">
          <cell r="D103">
            <v>183.00404357910199</v>
          </cell>
          <cell r="F103">
            <v>99.999740600585895</v>
          </cell>
          <cell r="G103">
            <v>1.83004522323608</v>
          </cell>
        </row>
        <row r="104">
          <cell r="D104">
            <v>186.16307067871099</v>
          </cell>
          <cell r="F104">
            <v>99.999610900878906</v>
          </cell>
          <cell r="G104">
            <v>1.86163794994354</v>
          </cell>
        </row>
        <row r="105">
          <cell r="D105">
            <v>182.79751586914099</v>
          </cell>
          <cell r="F105">
            <v>100.00022125244099</v>
          </cell>
          <cell r="G105">
            <v>1.8279711008071899</v>
          </cell>
        </row>
        <row r="106">
          <cell r="D106">
            <v>179.486572265625</v>
          </cell>
          <cell r="F106">
            <v>99.999984741210895</v>
          </cell>
          <cell r="G106">
            <v>1.7948659658432</v>
          </cell>
        </row>
        <row r="107">
          <cell r="D107">
            <v>175.95213317871099</v>
          </cell>
          <cell r="F107">
            <v>99.999969482421903</v>
          </cell>
          <cell r="G107">
            <v>1.75952184200287</v>
          </cell>
        </row>
        <row r="108">
          <cell r="D108">
            <v>176.53073120117199</v>
          </cell>
          <cell r="F108">
            <v>99.999763488769503</v>
          </cell>
          <cell r="G108">
            <v>1.7653114795684799</v>
          </cell>
        </row>
        <row r="109">
          <cell r="D109">
            <v>177.93499755859401</v>
          </cell>
          <cell r="F109">
            <v>99.999961853027301</v>
          </cell>
          <cell r="G109">
            <v>1.7793506383895901</v>
          </cell>
        </row>
        <row r="110">
          <cell r="D110">
            <v>180.33108520507801</v>
          </cell>
          <cell r="F110">
            <v>100.00008392334</v>
          </cell>
          <cell r="G110">
            <v>1.8033093214035001</v>
          </cell>
        </row>
        <row r="111">
          <cell r="D111">
            <v>179.37707519531301</v>
          </cell>
          <cell r="F111">
            <v>100.00006866455099</v>
          </cell>
          <cell r="G111">
            <v>1.7937694787979099</v>
          </cell>
        </row>
        <row r="112">
          <cell r="D112">
            <v>171.16650390625</v>
          </cell>
          <cell r="F112">
            <v>99.999794006347699</v>
          </cell>
          <cell r="G112">
            <v>1.7116686105728101</v>
          </cell>
        </row>
        <row r="113">
          <cell r="D113">
            <v>166.23626708984401</v>
          </cell>
          <cell r="F113">
            <v>99.999855041503906</v>
          </cell>
          <cell r="G113">
            <v>1.66236507892609</v>
          </cell>
        </row>
        <row r="114">
          <cell r="D114">
            <v>169.93606567382801</v>
          </cell>
          <cell r="F114">
            <v>99.999946594238295</v>
          </cell>
          <cell r="G114">
            <v>1.6993615627288801</v>
          </cell>
        </row>
        <row r="115">
          <cell r="D115">
            <v>179.47602844238301</v>
          </cell>
          <cell r="F115">
            <v>100.00031280517599</v>
          </cell>
          <cell r="G115">
            <v>1.79475462436676</v>
          </cell>
        </row>
        <row r="116">
          <cell r="D116">
            <v>172.79820251464801</v>
          </cell>
          <cell r="F116">
            <v>100.000053405762</v>
          </cell>
          <cell r="G116">
            <v>1.7279810905456501</v>
          </cell>
        </row>
        <row r="117">
          <cell r="D117">
            <v>171.26937866210901</v>
          </cell>
          <cell r="F117">
            <v>99.999824523925795</v>
          </cell>
          <cell r="G117">
            <v>1.71269679069519</v>
          </cell>
        </row>
        <row r="118">
          <cell r="D118">
            <v>164.72015380859401</v>
          </cell>
          <cell r="F118">
            <v>99.075492858886705</v>
          </cell>
          <cell r="G118">
            <v>1.6625721454620399</v>
          </cell>
        </row>
        <row r="119">
          <cell r="D119">
            <v>157.224197387695</v>
          </cell>
          <cell r="F119">
            <v>98.075241088867202</v>
          </cell>
          <cell r="G119">
            <v>1.6030977964401201</v>
          </cell>
        </row>
        <row r="120">
          <cell r="D120">
            <v>164.21031188964801</v>
          </cell>
          <cell r="F120">
            <v>97.072967529296903</v>
          </cell>
          <cell r="G120">
            <v>1.6916172504425</v>
          </cell>
        </row>
        <row r="121">
          <cell r="D121">
            <v>166.10409545898401</v>
          </cell>
          <cell r="F121">
            <v>96.073394775390597</v>
          </cell>
          <cell r="G121">
            <v>1.7289291620254501</v>
          </cell>
        </row>
        <row r="122">
          <cell r="D122">
            <v>150.135818481445</v>
          </cell>
          <cell r="F122">
            <v>95.076164245605497</v>
          </cell>
          <cell r="G122">
            <v>1.5791109800338701</v>
          </cell>
        </row>
        <row r="123">
          <cell r="D123">
            <v>150.52169799804699</v>
          </cell>
          <cell r="F123">
            <v>94.076309204101605</v>
          </cell>
          <cell r="G123">
            <v>1.5999957323074301</v>
          </cell>
        </row>
        <row r="124">
          <cell r="D124">
            <v>157.09197998046901</v>
          </cell>
          <cell r="F124">
            <v>93.076728820800795</v>
          </cell>
          <cell r="G124">
            <v>1.6877685785293599</v>
          </cell>
        </row>
        <row r="125">
          <cell r="D125">
            <v>147.62594604492199</v>
          </cell>
          <cell r="F125">
            <v>92.0740966796875</v>
          </cell>
          <cell r="G125">
            <v>1.60333847999573</v>
          </cell>
        </row>
        <row r="126">
          <cell r="D126">
            <v>150.52769470214801</v>
          </cell>
          <cell r="F126">
            <v>91.074844360351605</v>
          </cell>
          <cell r="G126">
            <v>1.6527911424636801</v>
          </cell>
        </row>
        <row r="127">
          <cell r="D127">
            <v>139.47528076171901</v>
          </cell>
          <cell r="F127">
            <v>90.077598571777301</v>
          </cell>
          <cell r="G127">
            <v>1.54839026927948</v>
          </cell>
        </row>
        <row r="128">
          <cell r="D128">
            <v>148.77301025390599</v>
          </cell>
          <cell r="F128">
            <v>89.077720642089801</v>
          </cell>
          <cell r="G128">
            <v>1.67014837265015</v>
          </cell>
        </row>
        <row r="129">
          <cell r="D129">
            <v>155.14566040039099</v>
          </cell>
          <cell r="F129">
            <v>88.078018188476605</v>
          </cell>
          <cell r="G129">
            <v>1.76145720481873</v>
          </cell>
        </row>
        <row r="130">
          <cell r="D130">
            <v>148.71693420410199</v>
          </cell>
          <cell r="F130">
            <v>87.075714111328097</v>
          </cell>
          <cell r="G130">
            <v>1.7079037427902199</v>
          </cell>
        </row>
        <row r="131">
          <cell r="D131">
            <v>153.95715332031301</v>
          </cell>
          <cell r="F131">
            <v>86.078582763671903</v>
          </cell>
          <cell r="G131">
            <v>1.7885651588439899</v>
          </cell>
        </row>
        <row r="132">
          <cell r="D132">
            <v>148.14436340332</v>
          </cell>
          <cell r="F132">
            <v>85.078750610351605</v>
          </cell>
          <cell r="G132">
            <v>1.74126160144806</v>
          </cell>
        </row>
        <row r="133">
          <cell r="D133">
            <v>150.24107360839801</v>
          </cell>
          <cell r="F133">
            <v>84.079269409179702</v>
          </cell>
          <cell r="G133">
            <v>1.78689789772034</v>
          </cell>
        </row>
        <row r="134">
          <cell r="D134">
            <v>152.24687194824199</v>
          </cell>
          <cell r="F134">
            <v>83.079490661621094</v>
          </cell>
          <cell r="G134">
            <v>1.8325445652008101</v>
          </cell>
        </row>
        <row r="135">
          <cell r="D135">
            <v>148.57919311523401</v>
          </cell>
          <cell r="F135">
            <v>82.079582214355497</v>
          </cell>
          <cell r="G135">
            <v>1.8101845979690601</v>
          </cell>
        </row>
        <row r="136">
          <cell r="D136">
            <v>149.82479858398401</v>
          </cell>
          <cell r="F136">
            <v>81.080192565917997</v>
          </cell>
          <cell r="G136">
            <v>1.8478593826293901</v>
          </cell>
        </row>
        <row r="137">
          <cell r="D137">
            <v>135.62692260742199</v>
          </cell>
          <cell r="F137">
            <v>80.079719543457003</v>
          </cell>
          <cell r="G137">
            <v>1.69364881515503</v>
          </cell>
        </row>
        <row r="138">
          <cell r="D138">
            <v>141.24609375</v>
          </cell>
          <cell r="F138">
            <v>79.080299377441406</v>
          </cell>
          <cell r="G138">
            <v>1.78610980510712</v>
          </cell>
        </row>
        <row r="139">
          <cell r="D139">
            <v>143.373947143555</v>
          </cell>
          <cell r="F139">
            <v>78.080345153808594</v>
          </cell>
          <cell r="G139">
            <v>1.83623611927032</v>
          </cell>
        </row>
        <row r="140">
          <cell r="D140">
            <v>143.41006469726599</v>
          </cell>
          <cell r="F140">
            <v>77.080886840820298</v>
          </cell>
          <cell r="G140">
            <v>1.8605139255523699</v>
          </cell>
        </row>
        <row r="141">
          <cell r="D141">
            <v>145.971435546875</v>
          </cell>
          <cell r="F141">
            <v>76.080848693847699</v>
          </cell>
          <cell r="G141">
            <v>1.91863572597504</v>
          </cell>
        </row>
        <row r="142">
          <cell r="D142">
            <v>161.16931152343801</v>
          </cell>
          <cell r="F142">
            <v>75.080886840820298</v>
          </cell>
          <cell r="G142">
            <v>2.1466090679168701</v>
          </cell>
        </row>
        <row r="143">
          <cell r="D143">
            <v>144.99475097656301</v>
          </cell>
          <cell r="F143">
            <v>74.081520080566406</v>
          </cell>
          <cell r="G143">
            <v>1.9572323560714699</v>
          </cell>
        </row>
        <row r="144">
          <cell r="D144">
            <v>153.70088195800801</v>
          </cell>
          <cell r="F144">
            <v>73.081840515136705</v>
          </cell>
          <cell r="G144">
            <v>2.1031336784362802</v>
          </cell>
        </row>
        <row r="145">
          <cell r="D145">
            <v>147.79937744140599</v>
          </cell>
          <cell r="F145">
            <v>72.081794738769503</v>
          </cell>
          <cell r="G145">
            <v>2.0504398345947301</v>
          </cell>
        </row>
        <row r="146">
          <cell r="D146">
            <v>145.54472351074199</v>
          </cell>
          <cell r="F146">
            <v>71.082122802734403</v>
          </cell>
          <cell r="G146">
            <v>2.04755735397339</v>
          </cell>
        </row>
        <row r="147">
          <cell r="D147">
            <v>151.89413452148401</v>
          </cell>
          <cell r="F147">
            <v>70.082267761230497</v>
          </cell>
          <cell r="G147">
            <v>2.16736888885498</v>
          </cell>
        </row>
        <row r="148">
          <cell r="D148">
            <v>150.93132019043</v>
          </cell>
          <cell r="F148">
            <v>69.082595825195298</v>
          </cell>
          <cell r="G148">
            <v>2.1847951412200901</v>
          </cell>
        </row>
        <row r="149">
          <cell r="D149">
            <v>149.51181030273401</v>
          </cell>
          <cell r="F149">
            <v>68.082382202148395</v>
          </cell>
          <cell r="G149">
            <v>2.1960425376892099</v>
          </cell>
        </row>
        <row r="150">
          <cell r="D150">
            <v>155.26661682128901</v>
          </cell>
          <cell r="F150">
            <v>67.083076477050795</v>
          </cell>
          <cell r="G150">
            <v>2.31454229354858</v>
          </cell>
        </row>
        <row r="151">
          <cell r="D151">
            <v>150.17172241210901</v>
          </cell>
          <cell r="F151">
            <v>66.083335876464801</v>
          </cell>
          <cell r="G151">
            <v>2.2724597454071001</v>
          </cell>
        </row>
        <row r="152">
          <cell r="D152">
            <v>151.05757141113301</v>
          </cell>
          <cell r="F152">
            <v>65.083572387695298</v>
          </cell>
          <cell r="G152">
            <v>2.3209784030914302</v>
          </cell>
        </row>
        <row r="153">
          <cell r="D153">
            <v>154.28016662597699</v>
          </cell>
          <cell r="F153">
            <v>64.084045410156307</v>
          </cell>
          <cell r="G153">
            <v>2.4074661731720002</v>
          </cell>
        </row>
        <row r="154">
          <cell r="D154">
            <v>156.12586975097699</v>
          </cell>
          <cell r="F154">
            <v>63.084033966064503</v>
          </cell>
          <cell r="G154">
            <v>2.4748871326446502</v>
          </cell>
        </row>
        <row r="155">
          <cell r="D155">
            <v>157.93733215332</v>
          </cell>
          <cell r="F155">
            <v>62.084396362304702</v>
          </cell>
          <cell r="G155">
            <v>2.5439133644103999</v>
          </cell>
        </row>
        <row r="156">
          <cell r="D156">
            <v>158.97450256347699</v>
          </cell>
          <cell r="F156">
            <v>61.084682464599602</v>
          </cell>
          <cell r="G156">
            <v>2.6025264263153098</v>
          </cell>
        </row>
        <row r="157">
          <cell r="D157">
            <v>155.128829956055</v>
          </cell>
          <cell r="F157">
            <v>60.084796905517599</v>
          </cell>
          <cell r="G157">
            <v>2.5818316936492902</v>
          </cell>
        </row>
        <row r="158">
          <cell r="D158">
            <v>148.67361450195301</v>
          </cell>
          <cell r="F158">
            <v>59.082351684570298</v>
          </cell>
          <cell r="G158">
            <v>2.51637935638428</v>
          </cell>
        </row>
        <row r="159">
          <cell r="D159">
            <v>147.68663024902301</v>
          </cell>
          <cell r="F159">
            <v>58.085483551025398</v>
          </cell>
          <cell r="G159">
            <v>2.54257392883301</v>
          </cell>
        </row>
        <row r="160">
          <cell r="D160">
            <v>145.894943237305</v>
          </cell>
          <cell r="F160">
            <v>57.082912445068402</v>
          </cell>
          <cell r="G160">
            <v>2.5558426380157502</v>
          </cell>
        </row>
        <row r="161">
          <cell r="D161">
            <v>144.44830322265599</v>
          </cell>
          <cell r="F161">
            <v>56.085865020752003</v>
          </cell>
          <cell r="G161">
            <v>2.5754849910736102</v>
          </cell>
        </row>
        <row r="162">
          <cell r="D162">
            <v>146.78822326660199</v>
          </cell>
          <cell r="F162">
            <v>55.083419799804702</v>
          </cell>
          <cell r="G162">
            <v>2.66483497619629</v>
          </cell>
        </row>
        <row r="163">
          <cell r="D163">
            <v>152.27325439453099</v>
          </cell>
          <cell r="F163">
            <v>54.083545684814503</v>
          </cell>
          <cell r="G163">
            <v>2.81551909446716</v>
          </cell>
        </row>
        <row r="164">
          <cell r="D164">
            <v>158.94078063964801</v>
          </cell>
          <cell r="F164">
            <v>53.083751678466797</v>
          </cell>
          <cell r="G164">
            <v>2.99415135383606</v>
          </cell>
        </row>
        <row r="165">
          <cell r="D165">
            <v>159.91958618164099</v>
          </cell>
          <cell r="F165">
            <v>52.084018707275398</v>
          </cell>
          <cell r="G165">
            <v>3.0704157352447501</v>
          </cell>
        </row>
        <row r="166">
          <cell r="D166">
            <v>161.52052307128901</v>
          </cell>
          <cell r="F166">
            <v>51.084293365478501</v>
          </cell>
          <cell r="G166">
            <v>3.16184306144714</v>
          </cell>
        </row>
        <row r="167">
          <cell r="D167">
            <v>156.51258850097699</v>
          </cell>
          <cell r="F167">
            <v>50.084651947021499</v>
          </cell>
          <cell r="G167">
            <v>3.12496113777161</v>
          </cell>
        </row>
        <row r="168">
          <cell r="D168">
            <v>153.84103393554699</v>
          </cell>
          <cell r="F168">
            <v>49.0846138000488</v>
          </cell>
          <cell r="G168">
            <v>3.1342008113861102</v>
          </cell>
        </row>
        <row r="169">
          <cell r="D169">
            <v>153.48663330078099</v>
          </cell>
          <cell r="F169">
            <v>48.085060119628899</v>
          </cell>
          <cell r="G169">
            <v>3.1919817924499498</v>
          </cell>
        </row>
        <row r="170">
          <cell r="D170">
            <v>156.431396484375</v>
          </cell>
          <cell r="F170">
            <v>47.085235595703097</v>
          </cell>
          <cell r="G170">
            <v>3.3223025798797599</v>
          </cell>
        </row>
        <row r="171">
          <cell r="D171">
            <v>161.58541870117199</v>
          </cell>
          <cell r="F171">
            <v>46.085483551025398</v>
          </cell>
          <cell r="G171">
            <v>3.5062108039856001</v>
          </cell>
        </row>
        <row r="172">
          <cell r="D172">
            <v>166.08602905273401</v>
          </cell>
          <cell r="F172">
            <v>45.0857543945313</v>
          </cell>
          <cell r="G172">
            <v>3.6837806701660201</v>
          </cell>
        </row>
        <row r="173">
          <cell r="D173">
            <v>164.70394897460901</v>
          </cell>
          <cell r="F173">
            <v>44.085792541503899</v>
          </cell>
          <cell r="G173">
            <v>3.7359869480133101</v>
          </cell>
        </row>
        <row r="174">
          <cell r="D174">
            <v>156.09979248046901</v>
          </cell>
          <cell r="F174">
            <v>43.086349487304702</v>
          </cell>
          <cell r="G174">
            <v>3.6229524612426798</v>
          </cell>
        </row>
        <row r="175">
          <cell r="D175">
            <v>148.51103210449199</v>
          </cell>
          <cell r="F175">
            <v>42.086399078369098</v>
          </cell>
          <cell r="G175">
            <v>3.5287179946899401</v>
          </cell>
        </row>
        <row r="176">
          <cell r="D176">
            <v>153.47952270507801</v>
          </cell>
          <cell r="F176">
            <v>41.086765289306598</v>
          </cell>
          <cell r="G176">
            <v>3.7354979515075701</v>
          </cell>
        </row>
        <row r="177">
          <cell r="D177">
            <v>150.75013732910199</v>
          </cell>
          <cell r="F177">
            <v>40.086952209472699</v>
          </cell>
          <cell r="G177">
            <v>3.7605786323547399</v>
          </cell>
        </row>
        <row r="178">
          <cell r="D178">
            <v>151.09492492675801</v>
          </cell>
          <cell r="F178">
            <v>39.087242126464801</v>
          </cell>
          <cell r="G178">
            <v>3.8655815124511701</v>
          </cell>
        </row>
        <row r="179">
          <cell r="D179">
            <v>150.94203186035199</v>
          </cell>
          <cell r="F179">
            <v>38.087360382080099</v>
          </cell>
          <cell r="G179">
            <v>3.9630477428436302</v>
          </cell>
        </row>
        <row r="180">
          <cell r="D180">
            <v>158.83451843261699</v>
          </cell>
          <cell r="F180">
            <v>37.087837219238303</v>
          </cell>
          <cell r="G180">
            <v>4.2826581001281703</v>
          </cell>
        </row>
        <row r="181">
          <cell r="D181">
            <v>170.03503417968801</v>
          </cell>
          <cell r="F181">
            <v>36.088050842285199</v>
          </cell>
          <cell r="G181">
            <v>4.7116713523864702</v>
          </cell>
        </row>
        <row r="182">
          <cell r="D182">
            <v>167.254959106445</v>
          </cell>
          <cell r="F182">
            <v>35.088329315185497</v>
          </cell>
          <cell r="G182">
            <v>4.76668357849121</v>
          </cell>
        </row>
        <row r="183">
          <cell r="D183">
            <v>160.30343627929699</v>
          </cell>
          <cell r="F183">
            <v>34.088638305664098</v>
          </cell>
          <cell r="G183">
            <v>4.7025475502014196</v>
          </cell>
        </row>
        <row r="184">
          <cell r="D184">
            <v>154.85411071777301</v>
          </cell>
          <cell r="F184">
            <v>33.088836669921903</v>
          </cell>
          <cell r="G184">
            <v>4.6799502372741699</v>
          </cell>
        </row>
        <row r="185">
          <cell r="D185">
            <v>161.67509460449199</v>
          </cell>
          <cell r="F185">
            <v>32.088668823242202</v>
          </cell>
          <cell r="G185">
            <v>5.0383858680725098</v>
          </cell>
        </row>
        <row r="186">
          <cell r="D186">
            <v>160.62860107421901</v>
          </cell>
          <cell r="F186">
            <v>31.089052200317401</v>
          </cell>
          <cell r="G186">
            <v>5.16672563552856</v>
          </cell>
        </row>
        <row r="187">
          <cell r="D187">
            <v>157.95002746582</v>
          </cell>
          <cell r="F187">
            <v>30.089464187622099</v>
          </cell>
          <cell r="G187">
            <v>5.2493467330932599</v>
          </cell>
        </row>
        <row r="188">
          <cell r="D188">
            <v>150.02604675293</v>
          </cell>
          <cell r="F188">
            <v>29.089820861816399</v>
          </cell>
          <cell r="G188">
            <v>5.1573381423950204</v>
          </cell>
        </row>
        <row r="189">
          <cell r="D189">
            <v>143.14112854003901</v>
          </cell>
          <cell r="F189">
            <v>28.089878082275401</v>
          </cell>
          <cell r="G189">
            <v>5.09582567214966</v>
          </cell>
        </row>
        <row r="190">
          <cell r="D190">
            <v>141.47317504882801</v>
          </cell>
          <cell r="F190">
            <v>27.090324401855501</v>
          </cell>
          <cell r="G190">
            <v>5.2222766876220703</v>
          </cell>
        </row>
        <row r="191">
          <cell r="D191">
            <v>144.65283203125</v>
          </cell>
          <cell r="F191">
            <v>26.090375900268601</v>
          </cell>
          <cell r="G191">
            <v>5.5442986488342303</v>
          </cell>
        </row>
        <row r="192">
          <cell r="D192">
            <v>147.165603637695</v>
          </cell>
          <cell r="F192">
            <v>25.090715408325199</v>
          </cell>
          <cell r="G192">
            <v>5.8653411865234402</v>
          </cell>
        </row>
        <row r="193">
          <cell r="D193">
            <v>152.26417541503901</v>
          </cell>
          <cell r="F193">
            <v>24.0908508300781</v>
          </cell>
          <cell r="G193">
            <v>6.3204150199890101</v>
          </cell>
        </row>
        <row r="194">
          <cell r="D194">
            <v>154.31875610351599</v>
          </cell>
          <cell r="F194">
            <v>23.0910835266113</v>
          </cell>
          <cell r="G194">
            <v>6.68304538726807</v>
          </cell>
        </row>
        <row r="195">
          <cell r="D195">
            <v>155.74836730957</v>
          </cell>
          <cell r="F195">
            <v>22.091358184814499</v>
          </cell>
          <cell r="G195">
            <v>7.0501942634582502</v>
          </cell>
        </row>
        <row r="196">
          <cell r="D196">
            <v>154.52786254882801</v>
          </cell>
          <cell r="F196">
            <v>21.091646194458001</v>
          </cell>
          <cell r="G196">
            <v>7.3264961242675799</v>
          </cell>
        </row>
        <row r="197">
          <cell r="D197">
            <v>146.944580078125</v>
          </cell>
          <cell r="F197">
            <v>20.0918483734131</v>
          </cell>
          <cell r="G197">
            <v>7.3136415481567401</v>
          </cell>
        </row>
        <row r="198">
          <cell r="D198">
            <v>143.58239746093801</v>
          </cell>
          <cell r="F198">
            <v>19.092140197753899</v>
          </cell>
          <cell r="G198">
            <v>7.5204977989196804</v>
          </cell>
        </row>
        <row r="199">
          <cell r="D199">
            <v>134.38031005859401</v>
          </cell>
          <cell r="F199">
            <v>18.092212677001999</v>
          </cell>
          <cell r="G199">
            <v>7.4275221824645996</v>
          </cell>
        </row>
        <row r="200">
          <cell r="D200">
            <v>135.65846252441401</v>
          </cell>
          <cell r="F200">
            <v>17.092372894287099</v>
          </cell>
          <cell r="G200">
            <v>7.9367833137512198</v>
          </cell>
        </row>
        <row r="201">
          <cell r="D201">
            <v>132.14004516601599</v>
          </cell>
          <cell r="F201">
            <v>16.093145370483398</v>
          </cell>
          <cell r="G201">
            <v>8.2109518051147496</v>
          </cell>
        </row>
        <row r="202">
          <cell r="D202">
            <v>132.28625488281301</v>
          </cell>
          <cell r="F202">
            <v>15.0929002761841</v>
          </cell>
          <cell r="G202">
            <v>8.7648000717163104</v>
          </cell>
        </row>
        <row r="203">
          <cell r="D203">
            <v>126.02321624755901</v>
          </cell>
          <cell r="F203">
            <v>14.0928506851196</v>
          </cell>
          <cell r="G203">
            <v>8.9423513412475604</v>
          </cell>
        </row>
        <row r="204">
          <cell r="D204">
            <v>125.50034332275401</v>
          </cell>
          <cell r="F204">
            <v>13.0928630828857</v>
          </cell>
          <cell r="G204">
            <v>9.5854005813598597</v>
          </cell>
        </row>
        <row r="205">
          <cell r="D205">
            <v>118.16911315918</v>
          </cell>
          <cell r="F205">
            <v>12.092848777771</v>
          </cell>
          <cell r="G205">
            <v>9.7718172073364293</v>
          </cell>
        </row>
        <row r="206">
          <cell r="D206">
            <v>123.58763122558599</v>
          </cell>
          <cell r="F206">
            <v>11.0921421051025</v>
          </cell>
          <cell r="G206">
            <v>11.141908645629901</v>
          </cell>
        </row>
        <row r="207">
          <cell r="D207">
            <v>122.93984222412099</v>
          </cell>
          <cell r="F207">
            <v>10.092044830322299</v>
          </cell>
          <cell r="G207">
            <v>12.181856155395501</v>
          </cell>
        </row>
        <row r="208">
          <cell r="D208">
            <v>115.19620513916</v>
          </cell>
          <cell r="F208">
            <v>9.0926456451415998</v>
          </cell>
          <cell r="G208">
            <v>12.6691627502441</v>
          </cell>
        </row>
        <row r="209">
          <cell r="D209">
            <v>117.269393920898</v>
          </cell>
          <cell r="F209">
            <v>8.0924768447875994</v>
          </cell>
          <cell r="G209">
            <v>14.491162300109901</v>
          </cell>
        </row>
        <row r="210">
          <cell r="D210">
            <v>107.02190399169901</v>
          </cell>
          <cell r="F210">
            <v>7.0919718742370597</v>
          </cell>
          <cell r="G210">
            <v>15.0905704498291</v>
          </cell>
        </row>
        <row r="211">
          <cell r="D211">
            <v>109.28627777099599</v>
          </cell>
          <cell r="F211">
            <v>6.09255075454712</v>
          </cell>
          <cell r="G211">
            <v>17.937688827514599</v>
          </cell>
        </row>
        <row r="212">
          <cell r="D212">
            <v>106.87522125244099</v>
          </cell>
          <cell r="F212">
            <v>5.0922961235046396</v>
          </cell>
          <cell r="G212">
            <v>20.987628936767599</v>
          </cell>
        </row>
        <row r="213">
          <cell r="D213">
            <v>122.704452514648</v>
          </cell>
          <cell r="F213">
            <v>4.09281253814697</v>
          </cell>
          <cell r="G213">
            <v>29.980472564697301</v>
          </cell>
        </row>
        <row r="214">
          <cell r="D214">
            <v>116.841445922852</v>
          </cell>
          <cell r="F214">
            <v>3.0925235748290998</v>
          </cell>
          <cell r="G214">
            <v>37.781909942627003</v>
          </cell>
        </row>
        <row r="215">
          <cell r="D215">
            <v>129.14387512207</v>
          </cell>
          <cell r="F215">
            <v>2.09190726280212</v>
          </cell>
          <cell r="G215">
            <v>61.734989166259801</v>
          </cell>
        </row>
        <row r="216">
          <cell r="D216">
            <v>158.14297485351599</v>
          </cell>
          <cell r="F216">
            <v>1.09220087528229</v>
          </cell>
          <cell r="G216">
            <v>144.79293823242199</v>
          </cell>
        </row>
        <row r="217">
          <cell r="D217">
            <v>135.09339904785199</v>
          </cell>
          <cell r="F217">
            <v>9.2808581888675704E-2</v>
          </cell>
          <cell r="G217">
            <v>1455.61328125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4_6_15__.3_thixotropy_rwd"/>
      <sheetName val="2"/>
      <sheetName val="Type_1_3_15___._1_thixotropy_rw"/>
      <sheetName val="Type_4_6_10___._3_thixotropy_rw"/>
      <sheetName val="Type_4_6__1___._2_thixotropy_rw"/>
      <sheetName val="Type_1_3__1___.2_thixotropy_rwd"/>
      <sheetName val="Type_1_3_5___._1_thixotropy_rwd"/>
      <sheetName val="Type_4_6__5___._1_thixotropy_rw"/>
      <sheetName val="_22_01_bss_4_6_pure_thixotropy_"/>
      <sheetName val="_27_01_bss_1_3_thixotropy_5_1_r"/>
      <sheetName val="_27_01_bss_4_6_thixotropy_3_1_r"/>
      <sheetName val="_29_01_bss_1_3_ramp_5_1_rwd"/>
      <sheetName val="_29_01_bss_4_6_ramp_3_1_rwd"/>
    </sheetNames>
    <sheetDataSet>
      <sheetData sheetId="0">
        <row r="2">
          <cell r="D2">
            <v>12.912855148315399</v>
          </cell>
          <cell r="F2">
            <v>0.92490166425705</v>
          </cell>
          <cell r="G2">
            <v>13.961327552795399</v>
          </cell>
        </row>
        <row r="3">
          <cell r="D3">
            <v>13.961329460144</v>
          </cell>
          <cell r="F3">
            <v>1.9249734878539999</v>
          </cell>
          <cell r="G3">
            <v>7.2527384757995597</v>
          </cell>
        </row>
        <row r="4">
          <cell r="D4">
            <v>15.400294303894</v>
          </cell>
          <cell r="F4">
            <v>2.9249579906463601</v>
          </cell>
          <cell r="G4">
            <v>5.2651333808898899</v>
          </cell>
        </row>
        <row r="5">
          <cell r="D5">
            <v>16.657608032226602</v>
          </cell>
          <cell r="F5">
            <v>3.9249341487884499</v>
          </cell>
          <cell r="G5">
            <v>4.2440476417541504</v>
          </cell>
        </row>
        <row r="6">
          <cell r="D6">
            <v>17.947013854980501</v>
          </cell>
          <cell r="F6">
            <v>4.9277153015136701</v>
          </cell>
          <cell r="G6">
            <v>3.6420557498931898</v>
          </cell>
        </row>
        <row r="7">
          <cell r="D7">
            <v>18.9451084136963</v>
          </cell>
          <cell r="F7">
            <v>5.9275593757629403</v>
          </cell>
          <cell r="G7">
            <v>3.19610595703125</v>
          </cell>
        </row>
        <row r="8">
          <cell r="D8">
            <v>19.9361057281494</v>
          </cell>
          <cell r="F8">
            <v>6.9275350570678702</v>
          </cell>
          <cell r="G8">
            <v>2.87780666351318</v>
          </cell>
        </row>
        <row r="9">
          <cell r="D9">
            <v>21.038301467895501</v>
          </cell>
          <cell r="F9">
            <v>7.9274468421936</v>
          </cell>
          <cell r="G9">
            <v>2.6538558006286599</v>
          </cell>
        </row>
        <row r="10">
          <cell r="D10">
            <v>21.769535064697301</v>
          </cell>
          <cell r="F10">
            <v>8.9275341033935494</v>
          </cell>
          <cell r="G10">
            <v>2.4384713172912602</v>
          </cell>
        </row>
        <row r="11">
          <cell r="D11">
            <v>22.950239181518601</v>
          </cell>
          <cell r="F11">
            <v>9.9247970581054705</v>
          </cell>
          <cell r="G11">
            <v>2.3124139308929399</v>
          </cell>
        </row>
        <row r="12">
          <cell r="D12">
            <v>23.825160980224599</v>
          </cell>
          <cell r="F12">
            <v>10.9249048233032</v>
          </cell>
          <cell r="G12">
            <v>2.1808118820190399</v>
          </cell>
        </row>
        <row r="13">
          <cell r="D13">
            <v>24.963159561157202</v>
          </cell>
          <cell r="F13">
            <v>11.925035476684601</v>
          </cell>
          <cell r="G13">
            <v>2.0933403968811</v>
          </cell>
        </row>
        <row r="14">
          <cell r="D14">
            <v>25.6153755187988</v>
          </cell>
          <cell r="F14">
            <v>12.9252214431763</v>
          </cell>
          <cell r="G14">
            <v>1.9818133115768399</v>
          </cell>
        </row>
        <row r="15">
          <cell r="D15">
            <v>26.238796234130898</v>
          </cell>
          <cell r="F15">
            <v>13.925264358520501</v>
          </cell>
          <cell r="G15">
            <v>1.8842583894729601</v>
          </cell>
        </row>
        <row r="16">
          <cell r="D16">
            <v>26.8994331359863</v>
          </cell>
          <cell r="F16">
            <v>14.9253225326538</v>
          </cell>
          <cell r="G16">
            <v>1.80226814746857</v>
          </cell>
        </row>
        <row r="17">
          <cell r="D17">
            <v>27.507392883300799</v>
          </cell>
          <cell r="F17">
            <v>15.9254808425903</v>
          </cell>
          <cell r="G17">
            <v>1.72725665569305</v>
          </cell>
        </row>
        <row r="18">
          <cell r="D18">
            <v>28.285301208496101</v>
          </cell>
          <cell r="F18">
            <v>16.925178527831999</v>
          </cell>
          <cell r="G18">
            <v>1.6711965799331701</v>
          </cell>
        </row>
        <row r="19">
          <cell r="D19">
            <v>29.4548244476318</v>
          </cell>
          <cell r="F19">
            <v>17.925102233886701</v>
          </cell>
          <cell r="G19">
            <v>1.64321649074554</v>
          </cell>
        </row>
        <row r="20">
          <cell r="D20">
            <v>30.0490016937256</v>
          </cell>
          <cell r="F20">
            <v>18.924640655517599</v>
          </cell>
          <cell r="G20">
            <v>1.58782410621643</v>
          </cell>
        </row>
        <row r="21">
          <cell r="D21">
            <v>30.8052768707275</v>
          </cell>
          <cell r="F21">
            <v>19.9246425628662</v>
          </cell>
          <cell r="G21">
            <v>1.5460892915725699</v>
          </cell>
        </row>
        <row r="22">
          <cell r="D22">
            <v>31.145832061767599</v>
          </cell>
          <cell r="F22">
            <v>20.924415588378899</v>
          </cell>
          <cell r="G22">
            <v>1.48849236965179</v>
          </cell>
        </row>
        <row r="23">
          <cell r="D23">
            <v>31.557294845581101</v>
          </cell>
          <cell r="F23">
            <v>21.9239387512207</v>
          </cell>
          <cell r="G23">
            <v>1.4393990039825399</v>
          </cell>
        </row>
        <row r="24">
          <cell r="D24">
            <v>32.240734100341797</v>
          </cell>
          <cell r="F24">
            <v>22.924047470092798</v>
          </cell>
          <cell r="G24">
            <v>1.4064154624939</v>
          </cell>
        </row>
        <row r="25">
          <cell r="D25">
            <v>33.534759521484403</v>
          </cell>
          <cell r="F25">
            <v>23.923545837402301</v>
          </cell>
          <cell r="G25">
            <v>1.4017469882965099</v>
          </cell>
        </row>
        <row r="26">
          <cell r="D26">
            <v>34.012577056884801</v>
          </cell>
          <cell r="F26">
            <v>24.9234008789063</v>
          </cell>
          <cell r="G26">
            <v>1.3646844625473</v>
          </cell>
        </row>
        <row r="27">
          <cell r="D27">
            <v>35.074062347412102</v>
          </cell>
          <cell r="F27">
            <v>25.923162460327099</v>
          </cell>
          <cell r="G27">
            <v>1.3530008792877199</v>
          </cell>
        </row>
        <row r="28">
          <cell r="D28">
            <v>36.575691223144503</v>
          </cell>
          <cell r="F28">
            <v>26.922792434692401</v>
          </cell>
          <cell r="G28">
            <v>1.3585400581359901</v>
          </cell>
        </row>
        <row r="29">
          <cell r="D29">
            <v>37.225559234619098</v>
          </cell>
          <cell r="F29">
            <v>27.9225959777832</v>
          </cell>
          <cell r="G29">
            <v>1.33316969871521</v>
          </cell>
        </row>
        <row r="30">
          <cell r="D30">
            <v>38.957595825195298</v>
          </cell>
          <cell r="F30">
            <v>28.922214508056602</v>
          </cell>
          <cell r="G30">
            <v>1.34697830677032</v>
          </cell>
        </row>
        <row r="31">
          <cell r="D31">
            <v>39.948440551757798</v>
          </cell>
          <cell r="F31">
            <v>29.922056198120099</v>
          </cell>
          <cell r="G31">
            <v>1.33508336544037</v>
          </cell>
        </row>
        <row r="32">
          <cell r="D32">
            <v>40.5709037780762</v>
          </cell>
          <cell r="F32">
            <v>30.9218044281006</v>
          </cell>
          <cell r="G32">
            <v>1.3120484352111801</v>
          </cell>
        </row>
        <row r="33">
          <cell r="D33">
            <v>41.293735504150398</v>
          </cell>
          <cell r="F33">
            <v>31.9214973449707</v>
          </cell>
          <cell r="G33">
            <v>1.2936027050018299</v>
          </cell>
        </row>
        <row r="34">
          <cell r="D34">
            <v>42.632354736328097</v>
          </cell>
          <cell r="F34">
            <v>32.921337127685497</v>
          </cell>
          <cell r="G34">
            <v>1.29497635364532</v>
          </cell>
        </row>
        <row r="35">
          <cell r="D35">
            <v>43.448532104492202</v>
          </cell>
          <cell r="F35">
            <v>33.920871734619098</v>
          </cell>
          <cell r="G35">
            <v>1.28087902069092</v>
          </cell>
        </row>
        <row r="36">
          <cell r="D36">
            <v>45.313819885253899</v>
          </cell>
          <cell r="F36">
            <v>34.920822143554702</v>
          </cell>
          <cell r="G36">
            <v>1.2976161241531401</v>
          </cell>
        </row>
        <row r="37">
          <cell r="D37">
            <v>46.237766265869098</v>
          </cell>
          <cell r="F37">
            <v>35.9205513000488</v>
          </cell>
          <cell r="G37">
            <v>1.2872232198715201</v>
          </cell>
        </row>
        <row r="38">
          <cell r="D38">
            <v>47.775928497314503</v>
          </cell>
          <cell r="F38">
            <v>36.920516967773402</v>
          </cell>
          <cell r="G38">
            <v>1.2940211296081501</v>
          </cell>
        </row>
        <row r="39">
          <cell r="D39">
            <v>48.947292327880902</v>
          </cell>
          <cell r="F39">
            <v>37.920036315917997</v>
          </cell>
          <cell r="G39">
            <v>1.2908028364181501</v>
          </cell>
        </row>
        <row r="40">
          <cell r="D40">
            <v>50.909336090087898</v>
          </cell>
          <cell r="F40">
            <v>38.919979095458999</v>
          </cell>
          <cell r="G40">
            <v>1.3080514669418299</v>
          </cell>
        </row>
        <row r="41">
          <cell r="D41">
            <v>51.739078521728501</v>
          </cell>
          <cell r="F41">
            <v>39.919788360595703</v>
          </cell>
          <cell r="G41">
            <v>1.29607594013214</v>
          </cell>
        </row>
        <row r="42">
          <cell r="D42">
            <v>52.784225463867202</v>
          </cell>
          <cell r="F42">
            <v>40.919101715087898</v>
          </cell>
          <cell r="G42">
            <v>1.2899653911590601</v>
          </cell>
        </row>
        <row r="43">
          <cell r="D43">
            <v>54.554641723632798</v>
          </cell>
          <cell r="F43">
            <v>41.918907165527301</v>
          </cell>
          <cell r="G43">
            <v>1.3014328479766799</v>
          </cell>
        </row>
        <row r="44">
          <cell r="D44">
            <v>56.280708312988303</v>
          </cell>
          <cell r="F44">
            <v>42.921470642089801</v>
          </cell>
          <cell r="G44">
            <v>1.3112484216690099</v>
          </cell>
        </row>
        <row r="45">
          <cell r="D45">
            <v>58.658592224121101</v>
          </cell>
          <cell r="F45">
            <v>43.921257019042997</v>
          </cell>
          <cell r="G45">
            <v>1.3355399370193499</v>
          </cell>
        </row>
        <row r="46">
          <cell r="D46">
            <v>60.2066040039063</v>
          </cell>
          <cell r="F46">
            <v>44.921134948730497</v>
          </cell>
          <cell r="G46">
            <v>1.3402733802795399</v>
          </cell>
        </row>
        <row r="47">
          <cell r="D47">
            <v>61.563667297363303</v>
          </cell>
          <cell r="F47">
            <v>45.921165466308601</v>
          </cell>
          <cell r="G47">
            <v>1.34063816070557</v>
          </cell>
        </row>
        <row r="48">
          <cell r="D48">
            <v>64.428092956542997</v>
          </cell>
          <cell r="F48">
            <v>46.920848846435497</v>
          </cell>
          <cell r="G48">
            <v>1.3731229305267301</v>
          </cell>
        </row>
        <row r="49">
          <cell r="D49">
            <v>66.176841735839801</v>
          </cell>
          <cell r="F49">
            <v>47.920719146728501</v>
          </cell>
          <cell r="G49">
            <v>1.38096511363983</v>
          </cell>
        </row>
        <row r="50">
          <cell r="D50">
            <v>68.549850463867202</v>
          </cell>
          <cell r="F50">
            <v>48.920074462890597</v>
          </cell>
          <cell r="G50">
            <v>1.40126216411591</v>
          </cell>
        </row>
        <row r="51">
          <cell r="D51">
            <v>71.362136840820298</v>
          </cell>
          <cell r="F51">
            <v>49.9200630187988</v>
          </cell>
          <cell r="G51">
            <v>1.4295282363891599</v>
          </cell>
        </row>
        <row r="52">
          <cell r="D52">
            <v>72.978591918945298</v>
          </cell>
          <cell r="F52">
            <v>50.919628143310497</v>
          </cell>
          <cell r="G52">
            <v>1.43321144580841</v>
          </cell>
        </row>
        <row r="53">
          <cell r="D53">
            <v>74.958427429199205</v>
          </cell>
          <cell r="F53">
            <v>51.919288635253899</v>
          </cell>
          <cell r="G53">
            <v>1.4437490701675399</v>
          </cell>
        </row>
        <row r="54">
          <cell r="D54">
            <v>77.366859436035199</v>
          </cell>
          <cell r="F54">
            <v>52.919403076171903</v>
          </cell>
          <cell r="G54">
            <v>1.46197533607483</v>
          </cell>
        </row>
        <row r="55">
          <cell r="D55">
            <v>79.232154846191406</v>
          </cell>
          <cell r="F55">
            <v>53.918754577636697</v>
          </cell>
          <cell r="G55">
            <v>1.4694730043411299</v>
          </cell>
        </row>
        <row r="56">
          <cell r="D56">
            <v>81.658454895019503</v>
          </cell>
          <cell r="F56">
            <v>54.919025421142599</v>
          </cell>
          <cell r="G56">
            <v>1.4868882894516</v>
          </cell>
        </row>
        <row r="57">
          <cell r="D57">
            <v>84.361824035644503</v>
          </cell>
          <cell r="F57">
            <v>55.918453216552699</v>
          </cell>
          <cell r="G57">
            <v>1.5086580514907799</v>
          </cell>
        </row>
        <row r="58">
          <cell r="D58">
            <v>87.624153137207003</v>
          </cell>
          <cell r="F58">
            <v>56.918289184570298</v>
          </cell>
          <cell r="G58">
            <v>1.53947269916534</v>
          </cell>
        </row>
        <row r="59">
          <cell r="D59">
            <v>88.930946350097699</v>
          </cell>
          <cell r="F59">
            <v>57.917930603027301</v>
          </cell>
          <cell r="G59">
            <v>1.5354648828506501</v>
          </cell>
        </row>
        <row r="60">
          <cell r="D60">
            <v>90.7489013671875</v>
          </cell>
          <cell r="F60">
            <v>58.917724609375</v>
          </cell>
          <cell r="G60">
            <v>1.5402648448944101</v>
          </cell>
        </row>
        <row r="61">
          <cell r="D61">
            <v>93.170265197753906</v>
          </cell>
          <cell r="F61">
            <v>59.9174194335938</v>
          </cell>
          <cell r="G61">
            <v>1.5549778938293499</v>
          </cell>
        </row>
        <row r="62">
          <cell r="D62">
            <v>95.541473388671903</v>
          </cell>
          <cell r="F62">
            <v>60.917213439941399</v>
          </cell>
          <cell r="G62">
            <v>1.5683821439743</v>
          </cell>
        </row>
        <row r="63">
          <cell r="D63">
            <v>97.680122375488295</v>
          </cell>
          <cell r="F63">
            <v>61.917190551757798</v>
          </cell>
          <cell r="G63">
            <v>1.57759296894073</v>
          </cell>
        </row>
        <row r="64">
          <cell r="D64">
            <v>99.820632934570298</v>
          </cell>
          <cell r="F64">
            <v>62.916912078857401</v>
          </cell>
          <cell r="G64">
            <v>1.58654689788818</v>
          </cell>
        </row>
        <row r="65">
          <cell r="D65">
            <v>103.808067321777</v>
          </cell>
          <cell r="F65">
            <v>63.916664123535199</v>
          </cell>
          <cell r="G65">
            <v>1.6241158246994001</v>
          </cell>
        </row>
        <row r="66">
          <cell r="D66">
            <v>102.876663208008</v>
          </cell>
          <cell r="F66">
            <v>64.916152954101605</v>
          </cell>
          <cell r="G66">
            <v>1.58476221561432</v>
          </cell>
        </row>
        <row r="67">
          <cell r="D67">
            <v>105.363739013672</v>
          </cell>
          <cell r="F67">
            <v>65.916091918945298</v>
          </cell>
          <cell r="G67">
            <v>1.5984524488449099</v>
          </cell>
        </row>
        <row r="68">
          <cell r="D68">
            <v>108.540802001953</v>
          </cell>
          <cell r="F68">
            <v>66.915420532226605</v>
          </cell>
          <cell r="G68">
            <v>1.62205958366394</v>
          </cell>
        </row>
        <row r="69">
          <cell r="D69">
            <v>111.76993560791</v>
          </cell>
          <cell r="F69">
            <v>67.915542602539105</v>
          </cell>
          <cell r="G69">
            <v>1.64571952819824</v>
          </cell>
        </row>
        <row r="70">
          <cell r="D70">
            <v>115.268310546875</v>
          </cell>
          <cell r="F70">
            <v>68.915222167968807</v>
          </cell>
          <cell r="G70">
            <v>1.6726102828979501</v>
          </cell>
        </row>
        <row r="71">
          <cell r="D71">
            <v>118.093612670898</v>
          </cell>
          <cell r="F71">
            <v>69.915000915527301</v>
          </cell>
          <cell r="G71">
            <v>1.68910264968872</v>
          </cell>
        </row>
        <row r="72">
          <cell r="D72">
            <v>119.941108703613</v>
          </cell>
          <cell r="F72">
            <v>70.914688110351605</v>
          </cell>
          <cell r="G72">
            <v>1.6913436651229901</v>
          </cell>
        </row>
        <row r="73">
          <cell r="D73">
            <v>121.82281494140599</v>
          </cell>
          <cell r="F73">
            <v>71.91455078125</v>
          </cell>
          <cell r="G73">
            <v>1.6939939260482799</v>
          </cell>
        </row>
        <row r="74">
          <cell r="D74">
            <v>123.86447906494099</v>
          </cell>
          <cell r="F74">
            <v>72.914001464843807</v>
          </cell>
          <cell r="G74">
            <v>1.698774933815</v>
          </cell>
        </row>
        <row r="75">
          <cell r="D75">
            <v>126.33139801025401</v>
          </cell>
          <cell r="F75">
            <v>73.913948059082003</v>
          </cell>
          <cell r="G75">
            <v>1.70916855335236</v>
          </cell>
        </row>
        <row r="76">
          <cell r="D76">
            <v>127.09271240234401</v>
          </cell>
          <cell r="F76">
            <v>74.913612365722699</v>
          </cell>
          <cell r="G76">
            <v>1.6965236663818399</v>
          </cell>
        </row>
        <row r="77">
          <cell r="D77">
            <v>121.43276977539099</v>
          </cell>
          <cell r="F77">
            <v>75.9134521484375</v>
          </cell>
          <cell r="G77">
            <v>1.59962117671967</v>
          </cell>
        </row>
        <row r="78">
          <cell r="D78">
            <v>125.833938598633</v>
          </cell>
          <cell r="F78">
            <v>76.9134521484375</v>
          </cell>
          <cell r="G78">
            <v>1.6360459327697801</v>
          </cell>
        </row>
        <row r="79">
          <cell r="D79">
            <v>129.96119689941401</v>
          </cell>
          <cell r="F79">
            <v>77.912704467773395</v>
          </cell>
          <cell r="G79">
            <v>1.66803598403931</v>
          </cell>
        </row>
        <row r="80">
          <cell r="D80">
            <v>131.71792602539099</v>
          </cell>
          <cell r="F80">
            <v>78.9129638671875</v>
          </cell>
          <cell r="G80">
            <v>1.6691545248031601</v>
          </cell>
        </row>
        <row r="81">
          <cell r="D81">
            <v>132.50912475585901</v>
          </cell>
          <cell r="F81">
            <v>79.912139892578097</v>
          </cell>
          <cell r="G81">
            <v>1.6581851243972801</v>
          </cell>
        </row>
        <row r="82">
          <cell r="D82">
            <v>135.75181579589801</v>
          </cell>
          <cell r="F82">
            <v>80.913131713867202</v>
          </cell>
          <cell r="G82">
            <v>1.6777476072311399</v>
          </cell>
        </row>
        <row r="83">
          <cell r="D83">
            <v>134.83665466308599</v>
          </cell>
          <cell r="F83">
            <v>81.911972045898395</v>
          </cell>
          <cell r="G83">
            <v>1.6461166143417401</v>
          </cell>
        </row>
        <row r="84">
          <cell r="D84">
            <v>138.39822387695301</v>
          </cell>
          <cell r="F84">
            <v>82.910858154296903</v>
          </cell>
          <cell r="G84">
            <v>1.6692411899566699</v>
          </cell>
        </row>
        <row r="85">
          <cell r="D85">
            <v>139.284423828125</v>
          </cell>
          <cell r="F85">
            <v>83.911872863769503</v>
          </cell>
          <cell r="G85">
            <v>1.6598893404007</v>
          </cell>
        </row>
        <row r="86">
          <cell r="D86">
            <v>143.40017700195301</v>
          </cell>
          <cell r="F86">
            <v>84.911552429199205</v>
          </cell>
          <cell r="G86">
            <v>1.6888182163238501</v>
          </cell>
        </row>
        <row r="87">
          <cell r="D87">
            <v>146.72882080078099</v>
          </cell>
          <cell r="F87">
            <v>85.911476135253906</v>
          </cell>
          <cell r="G87">
            <v>1.70790708065033</v>
          </cell>
        </row>
        <row r="88">
          <cell r="D88">
            <v>146.43264770507801</v>
          </cell>
          <cell r="F88">
            <v>86.910957336425795</v>
          </cell>
          <cell r="G88">
            <v>1.68485832214355</v>
          </cell>
        </row>
        <row r="89">
          <cell r="D89">
            <v>150.91862487793</v>
          </cell>
          <cell r="F89">
            <v>87.910430908203097</v>
          </cell>
          <cell r="G89">
            <v>1.7167316675186199</v>
          </cell>
        </row>
        <row r="90">
          <cell r="D90">
            <v>152.16569519043</v>
          </cell>
          <cell r="F90">
            <v>88.910232543945298</v>
          </cell>
          <cell r="G90">
            <v>1.71145308017731</v>
          </cell>
        </row>
        <row r="91">
          <cell r="D91">
            <v>154.06620788574199</v>
          </cell>
          <cell r="F91">
            <v>89.909812927246094</v>
          </cell>
          <cell r="G91">
            <v>1.7135639190673799</v>
          </cell>
        </row>
        <row r="92">
          <cell r="D92">
            <v>159.24186706543</v>
          </cell>
          <cell r="F92">
            <v>90.910072326660199</v>
          </cell>
          <cell r="G92">
            <v>1.7516416311264</v>
          </cell>
        </row>
        <row r="93">
          <cell r="D93">
            <v>161.49891662597699</v>
          </cell>
          <cell r="F93">
            <v>91.909835815429702</v>
          </cell>
          <cell r="G93">
            <v>1.7571450471878101</v>
          </cell>
        </row>
        <row r="94">
          <cell r="D94">
            <v>163.64964294433599</v>
          </cell>
          <cell r="F94">
            <v>92.909523010253906</v>
          </cell>
          <cell r="G94">
            <v>1.7613872289657599</v>
          </cell>
        </row>
        <row r="95">
          <cell r="D95">
            <v>167.516189575195</v>
          </cell>
          <cell r="F95">
            <v>93.909111022949205</v>
          </cell>
          <cell r="G95">
            <v>1.7838119268417401</v>
          </cell>
        </row>
        <row r="96">
          <cell r="D96">
            <v>168.80599975585901</v>
          </cell>
          <cell r="F96">
            <v>94.908714294433594</v>
          </cell>
          <cell r="G96">
            <v>1.77861428260803</v>
          </cell>
        </row>
        <row r="97">
          <cell r="D97">
            <v>170.31153869628901</v>
          </cell>
          <cell r="F97">
            <v>95.908668518066406</v>
          </cell>
          <cell r="G97">
            <v>1.77576792240143</v>
          </cell>
        </row>
        <row r="98">
          <cell r="D98">
            <v>171.37710571289099</v>
          </cell>
          <cell r="F98">
            <v>96.9083251953125</v>
          </cell>
          <cell r="G98">
            <v>1.7684456110000599</v>
          </cell>
        </row>
        <row r="99">
          <cell r="D99">
            <v>174.58061218261699</v>
          </cell>
          <cell r="F99">
            <v>97.908462524414105</v>
          </cell>
          <cell r="G99">
            <v>1.7831003665924099</v>
          </cell>
        </row>
        <row r="100">
          <cell r="D100">
            <v>172.24041748046901</v>
          </cell>
          <cell r="F100">
            <v>98.906913757324205</v>
          </cell>
          <cell r="G100">
            <v>1.74143958091736</v>
          </cell>
        </row>
        <row r="101">
          <cell r="D101">
            <v>177.556396484375</v>
          </cell>
          <cell r="F101">
            <v>99.908279418945298</v>
          </cell>
          <cell r="G101">
            <v>1.77719402313232</v>
          </cell>
        </row>
        <row r="102">
          <cell r="D102">
            <v>170.17771911621099</v>
          </cell>
          <cell r="F102">
            <v>100.00079345703099</v>
          </cell>
          <cell r="G102">
            <v>1.7017636299133301</v>
          </cell>
        </row>
        <row r="103">
          <cell r="D103">
            <v>170.48353576660199</v>
          </cell>
          <cell r="F103">
            <v>100.00009918212901</v>
          </cell>
          <cell r="G103">
            <v>1.70483362674713</v>
          </cell>
        </row>
        <row r="104">
          <cell r="D104">
            <v>170.64680480957</v>
          </cell>
          <cell r="F104">
            <v>100.00096130371099</v>
          </cell>
          <cell r="G104">
            <v>1.7064516544342001</v>
          </cell>
        </row>
        <row r="105">
          <cell r="D105">
            <v>171.92794799804699</v>
          </cell>
          <cell r="F105">
            <v>100.000198364258</v>
          </cell>
          <cell r="G105">
            <v>1.71927607059479</v>
          </cell>
        </row>
        <row r="106">
          <cell r="D106">
            <v>171.32109069824199</v>
          </cell>
          <cell r="F106">
            <v>99.999122619628906</v>
          </cell>
          <cell r="G106">
            <v>1.7132259607315099</v>
          </cell>
        </row>
        <row r="107">
          <cell r="D107">
            <v>172.19366455078099</v>
          </cell>
          <cell r="F107">
            <v>99.999786376953097</v>
          </cell>
          <cell r="G107">
            <v>1.72194027900696</v>
          </cell>
        </row>
        <row r="108">
          <cell r="D108">
            <v>172.00770568847699</v>
          </cell>
          <cell r="F108">
            <v>99.999763488769503</v>
          </cell>
          <cell r="G108">
            <v>1.72008109092712</v>
          </cell>
        </row>
        <row r="109">
          <cell r="D109">
            <v>172.38641357421901</v>
          </cell>
          <cell r="F109">
            <v>100.000610351563</v>
          </cell>
          <cell r="G109">
            <v>1.72385358810425</v>
          </cell>
        </row>
        <row r="110">
          <cell r="D110">
            <v>171.03501892089801</v>
          </cell>
          <cell r="F110">
            <v>100.00025177002</v>
          </cell>
          <cell r="G110">
            <v>1.7103458642959599</v>
          </cell>
        </row>
        <row r="111">
          <cell r="D111">
            <v>169.69291687011699</v>
          </cell>
          <cell r="F111">
            <v>99.999862670898395</v>
          </cell>
          <cell r="G111">
            <v>1.69693148136139</v>
          </cell>
        </row>
        <row r="112">
          <cell r="D112">
            <v>169.75486755371099</v>
          </cell>
          <cell r="F112">
            <v>99.999786376953097</v>
          </cell>
          <cell r="G112">
            <v>1.6975523233413701</v>
          </cell>
        </row>
        <row r="113">
          <cell r="D113">
            <v>170.70039367675801</v>
          </cell>
          <cell r="F113">
            <v>99.999694824218807</v>
          </cell>
          <cell r="G113">
            <v>1.70700919628143</v>
          </cell>
        </row>
        <row r="114">
          <cell r="D114">
            <v>170.38632202148401</v>
          </cell>
          <cell r="F114">
            <v>100.000053405762</v>
          </cell>
          <cell r="G114">
            <v>1.70386230945587</v>
          </cell>
        </row>
        <row r="115">
          <cell r="D115">
            <v>168.54638671875</v>
          </cell>
          <cell r="F115">
            <v>100.0009765625</v>
          </cell>
          <cell r="G115">
            <v>1.68544745445251</v>
          </cell>
        </row>
        <row r="116">
          <cell r="D116">
            <v>169.36341857910199</v>
          </cell>
          <cell r="F116">
            <v>100.00009155273401</v>
          </cell>
          <cell r="G116">
            <v>1.6936326026916499</v>
          </cell>
        </row>
        <row r="117">
          <cell r="D117">
            <v>169.31373596191401</v>
          </cell>
          <cell r="F117">
            <v>99.999916076660199</v>
          </cell>
          <cell r="G117">
            <v>1.6931388378143299</v>
          </cell>
        </row>
        <row r="118">
          <cell r="D118">
            <v>168.580810546875</v>
          </cell>
          <cell r="F118">
            <v>100.0048828125</v>
          </cell>
          <cell r="G118">
            <v>1.6857258081436199</v>
          </cell>
        </row>
        <row r="119">
          <cell r="D119">
            <v>165.18824768066401</v>
          </cell>
          <cell r="F119">
            <v>99.999580383300795</v>
          </cell>
          <cell r="G119">
            <v>1.65188944339752</v>
          </cell>
        </row>
        <row r="120">
          <cell r="D120">
            <v>166.04074096679699</v>
          </cell>
          <cell r="F120">
            <v>100.00046539306599</v>
          </cell>
          <cell r="G120">
            <v>1.66039967536926</v>
          </cell>
        </row>
        <row r="121">
          <cell r="D121">
            <v>166.319091796875</v>
          </cell>
          <cell r="F121">
            <v>99.999626159667997</v>
          </cell>
          <cell r="G121">
            <v>1.66319715976715</v>
          </cell>
        </row>
        <row r="122">
          <cell r="D122">
            <v>168.27983093261699</v>
          </cell>
          <cell r="F122">
            <v>99.999366760253906</v>
          </cell>
          <cell r="G122">
            <v>1.6828089952468901</v>
          </cell>
        </row>
        <row r="123">
          <cell r="D123">
            <v>164.20314025878901</v>
          </cell>
          <cell r="F123">
            <v>100.000205993652</v>
          </cell>
          <cell r="G123">
            <v>1.64202797412872</v>
          </cell>
        </row>
        <row r="124">
          <cell r="D124">
            <v>165.38987731933599</v>
          </cell>
          <cell r="F124">
            <v>99.999176025390597</v>
          </cell>
          <cell r="G124">
            <v>1.6539124250412001</v>
          </cell>
        </row>
        <row r="125">
          <cell r="D125">
            <v>167.84191894531301</v>
          </cell>
          <cell r="F125">
            <v>100.000198364258</v>
          </cell>
          <cell r="G125">
            <v>1.67841589450836</v>
          </cell>
        </row>
        <row r="126">
          <cell r="D126">
            <v>169.52723693847699</v>
          </cell>
          <cell r="F126">
            <v>99.999931335449205</v>
          </cell>
          <cell r="G126">
            <v>1.69527351856232</v>
          </cell>
        </row>
        <row r="127">
          <cell r="D127">
            <v>169.48069763183599</v>
          </cell>
          <cell r="F127">
            <v>100.00030517578099</v>
          </cell>
          <cell r="G127">
            <v>1.69480180740356</v>
          </cell>
        </row>
        <row r="128">
          <cell r="D128">
            <v>168.02777099609401</v>
          </cell>
          <cell r="F128">
            <v>100.000358581543</v>
          </cell>
          <cell r="G128">
            <v>1.6802716255187999</v>
          </cell>
        </row>
        <row r="129">
          <cell r="D129">
            <v>167.477615356445</v>
          </cell>
          <cell r="F129">
            <v>100.00001525878901</v>
          </cell>
          <cell r="G129">
            <v>1.67477583885193</v>
          </cell>
        </row>
        <row r="130">
          <cell r="D130">
            <v>168.54556274414099</v>
          </cell>
          <cell r="F130">
            <v>100.000373840332</v>
          </cell>
          <cell r="G130">
            <v>1.6854493618011499</v>
          </cell>
        </row>
        <row r="131">
          <cell r="D131">
            <v>168.20788574218801</v>
          </cell>
          <cell r="F131">
            <v>100.000694274902</v>
          </cell>
          <cell r="G131">
            <v>1.68206715583801</v>
          </cell>
        </row>
        <row r="132">
          <cell r="D132">
            <v>168.66276550293</v>
          </cell>
          <cell r="F132">
            <v>99.076332092285199</v>
          </cell>
          <cell r="G132">
            <v>1.7023516893386801</v>
          </cell>
        </row>
        <row r="133">
          <cell r="D133">
            <v>159.65287780761699</v>
          </cell>
          <cell r="F133">
            <v>98.075942993164105</v>
          </cell>
          <cell r="G133">
            <v>1.6278495788574201</v>
          </cell>
        </row>
        <row r="134">
          <cell r="D134">
            <v>159.85429382324199</v>
          </cell>
          <cell r="F134">
            <v>97.073463439941406</v>
          </cell>
          <cell r="G134">
            <v>1.64673519134521</v>
          </cell>
        </row>
        <row r="135">
          <cell r="D135">
            <v>156.05439758300801</v>
          </cell>
          <cell r="F135">
            <v>96.073669433593807</v>
          </cell>
          <cell r="G135">
            <v>1.6243201494216899</v>
          </cell>
        </row>
        <row r="136">
          <cell r="D136">
            <v>153.76124572753901</v>
          </cell>
          <cell r="F136">
            <v>95.075942993164105</v>
          </cell>
          <cell r="G136">
            <v>1.6172466278076201</v>
          </cell>
        </row>
        <row r="137">
          <cell r="D137">
            <v>150.30891418457</v>
          </cell>
          <cell r="F137">
            <v>94.076652526855497</v>
          </cell>
          <cell r="G137">
            <v>1.5977281332016</v>
          </cell>
        </row>
        <row r="138">
          <cell r="D138">
            <v>148.01933288574199</v>
          </cell>
          <cell r="F138">
            <v>93.077285766601605</v>
          </cell>
          <cell r="G138">
            <v>1.5902841091155999</v>
          </cell>
        </row>
        <row r="139">
          <cell r="D139">
            <v>144.13833618164099</v>
          </cell>
          <cell r="F139">
            <v>92.074310302734403</v>
          </cell>
          <cell r="G139">
            <v>1.56545662879944</v>
          </cell>
        </row>
        <row r="140">
          <cell r="D140">
            <v>142.78549194335901</v>
          </cell>
          <cell r="F140">
            <v>91.074356079101605</v>
          </cell>
          <cell r="G140">
            <v>1.5677902698516799</v>
          </cell>
        </row>
        <row r="141">
          <cell r="D141">
            <v>141.12178039550801</v>
          </cell>
          <cell r="F141">
            <v>90.077194213867202</v>
          </cell>
          <cell r="G141">
            <v>1.5666760206222501</v>
          </cell>
        </row>
        <row r="142">
          <cell r="D142">
            <v>137.43208312988301</v>
          </cell>
          <cell r="F142">
            <v>89.077735900878906</v>
          </cell>
          <cell r="G142">
            <v>1.5428330898284901</v>
          </cell>
        </row>
        <row r="143">
          <cell r="D143">
            <v>135.02391052246099</v>
          </cell>
          <cell r="F143">
            <v>88.078407287597699</v>
          </cell>
          <cell r="G143">
            <v>1.53299677371979</v>
          </cell>
        </row>
        <row r="144">
          <cell r="D144">
            <v>128.31097412109401</v>
          </cell>
          <cell r="F144">
            <v>87.075752258300795</v>
          </cell>
          <cell r="G144">
            <v>1.47355568408966</v>
          </cell>
        </row>
        <row r="145">
          <cell r="D145">
            <v>125.39035797119099</v>
          </cell>
          <cell r="F145">
            <v>86.078575134277301</v>
          </cell>
          <cell r="G145">
            <v>1.4566965103149401</v>
          </cell>
        </row>
        <row r="146">
          <cell r="D146">
            <v>122.52352142334</v>
          </cell>
          <cell r="F146">
            <v>85.078987121582003</v>
          </cell>
          <cell r="G146">
            <v>1.4401149749755899</v>
          </cell>
        </row>
        <row r="147">
          <cell r="D147">
            <v>121.58829498291</v>
          </cell>
          <cell r="F147">
            <v>84.078887939453097</v>
          </cell>
          <cell r="G147">
            <v>1.44612157344818</v>
          </cell>
        </row>
        <row r="148">
          <cell r="D148">
            <v>119.197296142578</v>
          </cell>
          <cell r="F148">
            <v>83.079643249511705</v>
          </cell>
          <cell r="G148">
            <v>1.4347352981567401</v>
          </cell>
        </row>
        <row r="149">
          <cell r="D149">
            <v>117.58941650390599</v>
          </cell>
          <cell r="F149">
            <v>82.079765319824205</v>
          </cell>
          <cell r="G149">
            <v>1.43262374401093</v>
          </cell>
        </row>
        <row r="150">
          <cell r="D150">
            <v>113.60252380371099</v>
          </cell>
          <cell r="F150">
            <v>81.079940795898395</v>
          </cell>
          <cell r="G150">
            <v>1.40111744403839</v>
          </cell>
        </row>
        <row r="151">
          <cell r="D151">
            <v>111.769233703613</v>
          </cell>
          <cell r="F151">
            <v>80.079757690429702</v>
          </cell>
          <cell r="G151">
            <v>1.39572393894196</v>
          </cell>
        </row>
        <row r="152">
          <cell r="D152">
            <v>110.64161682128901</v>
          </cell>
          <cell r="F152">
            <v>79.079940795898395</v>
          </cell>
          <cell r="G152">
            <v>1.3991110324859599</v>
          </cell>
        </row>
        <row r="153">
          <cell r="D153">
            <v>107.75983428955099</v>
          </cell>
          <cell r="F153">
            <v>78.081115722656307</v>
          </cell>
          <cell r="G153">
            <v>1.3801010847091699</v>
          </cell>
        </row>
        <row r="154">
          <cell r="D154">
            <v>105.65322113037099</v>
          </cell>
          <cell r="F154">
            <v>77.080589294433594</v>
          </cell>
          <cell r="G154">
            <v>1.3706852197647099</v>
          </cell>
        </row>
        <row r="155">
          <cell r="D155">
            <v>104.78644561767599</v>
          </cell>
          <cell r="F155">
            <v>76.080879211425795</v>
          </cell>
          <cell r="G155">
            <v>1.37730324268341</v>
          </cell>
        </row>
        <row r="156">
          <cell r="D156">
            <v>101.799667358398</v>
          </cell>
          <cell r="F156">
            <v>75.081367492675795</v>
          </cell>
          <cell r="G156">
            <v>1.35585796833038</v>
          </cell>
        </row>
        <row r="157">
          <cell r="D157">
            <v>99.8299560546875</v>
          </cell>
          <cell r="F157">
            <v>74.081436157226605</v>
          </cell>
          <cell r="G157">
            <v>1.3475704193115201</v>
          </cell>
        </row>
        <row r="158">
          <cell r="D158">
            <v>97.90673828125</v>
          </cell>
          <cell r="F158">
            <v>73.081611633300795</v>
          </cell>
          <cell r="G158">
            <v>1.3396904468536399</v>
          </cell>
        </row>
        <row r="159">
          <cell r="D159">
            <v>95.861061096191406</v>
          </cell>
          <cell r="F159">
            <v>72.081657409667997</v>
          </cell>
          <cell r="G159">
            <v>1.32989537715912</v>
          </cell>
        </row>
        <row r="160">
          <cell r="D160">
            <v>93.449615478515597</v>
          </cell>
          <cell r="F160">
            <v>71.0819091796875</v>
          </cell>
          <cell r="G160">
            <v>1.31467509269714</v>
          </cell>
        </row>
        <row r="161">
          <cell r="D161">
            <v>93.138992309570298</v>
          </cell>
          <cell r="F161">
            <v>70.082183837890597</v>
          </cell>
          <cell r="G161">
            <v>1.32899677753448</v>
          </cell>
        </row>
        <row r="162">
          <cell r="D162">
            <v>90.192535400390597</v>
          </cell>
          <cell r="F162">
            <v>69.082588195800795</v>
          </cell>
          <cell r="G162">
            <v>1.30557548999786</v>
          </cell>
        </row>
        <row r="163">
          <cell r="D163">
            <v>86.866935729980497</v>
          </cell>
          <cell r="F163">
            <v>68.082801818847699</v>
          </cell>
          <cell r="G163">
            <v>1.27590131759644</v>
          </cell>
        </row>
        <row r="164">
          <cell r="D164">
            <v>83.278083801269503</v>
          </cell>
          <cell r="F164">
            <v>67.083648681640597</v>
          </cell>
          <cell r="G164">
            <v>1.2414065599441499</v>
          </cell>
        </row>
        <row r="165">
          <cell r="D165">
            <v>81.424789428710895</v>
          </cell>
          <cell r="F165">
            <v>66.0836181640625</v>
          </cell>
          <cell r="G165">
            <v>1.2321478128433201</v>
          </cell>
        </row>
        <row r="166">
          <cell r="D166">
            <v>79.498771667480497</v>
          </cell>
          <cell r="F166">
            <v>65.083641052246094</v>
          </cell>
          <cell r="G166">
            <v>1.22148621082306</v>
          </cell>
        </row>
        <row r="167">
          <cell r="D167">
            <v>79.312316894531307</v>
          </cell>
          <cell r="F167">
            <v>64.083915710449205</v>
          </cell>
          <cell r="G167">
            <v>1.2376321554184</v>
          </cell>
        </row>
        <row r="168">
          <cell r="D168">
            <v>77.230918884277301</v>
          </cell>
          <cell r="F168">
            <v>63.084487915039098</v>
          </cell>
          <cell r="G168">
            <v>1.2242457866668699</v>
          </cell>
        </row>
        <row r="169">
          <cell r="D169">
            <v>75.630416870117202</v>
          </cell>
          <cell r="F169">
            <v>62.084651947021499</v>
          </cell>
          <cell r="G169">
            <v>1.2181822061538701</v>
          </cell>
        </row>
        <row r="170">
          <cell r="D170">
            <v>73.704780578613295</v>
          </cell>
          <cell r="F170">
            <v>61.084293365478501</v>
          </cell>
          <cell r="G170">
            <v>1.2066076993942301</v>
          </cell>
        </row>
        <row r="171">
          <cell r="D171">
            <v>72.242759704589801</v>
          </cell>
          <cell r="F171">
            <v>60.084911346435497</v>
          </cell>
          <cell r="G171">
            <v>1.2023444175720199</v>
          </cell>
        </row>
        <row r="172">
          <cell r="D172">
            <v>76.411201477050795</v>
          </cell>
          <cell r="F172">
            <v>59.0850830078125</v>
          </cell>
          <cell r="G172">
            <v>1.29324018955231</v>
          </cell>
        </row>
        <row r="173">
          <cell r="D173">
            <v>74.483169555664105</v>
          </cell>
          <cell r="F173">
            <v>58.082363128662102</v>
          </cell>
          <cell r="G173">
            <v>1.28237152099609</v>
          </cell>
        </row>
        <row r="174">
          <cell r="D174">
            <v>71.951957702636705</v>
          </cell>
          <cell r="F174">
            <v>57.085487365722699</v>
          </cell>
          <cell r="G174">
            <v>1.26042473316193</v>
          </cell>
        </row>
        <row r="175">
          <cell r="D175">
            <v>69.358634948730497</v>
          </cell>
          <cell r="F175">
            <v>56.083106994628899</v>
          </cell>
          <cell r="G175">
            <v>1.23671174049377</v>
          </cell>
        </row>
        <row r="176">
          <cell r="D176">
            <v>67.030296325683594</v>
          </cell>
          <cell r="F176">
            <v>55.086395263671903</v>
          </cell>
          <cell r="G176">
            <v>1.2168211936950699</v>
          </cell>
        </row>
        <row r="177">
          <cell r="D177">
            <v>66.505752563476605</v>
          </cell>
          <cell r="F177">
            <v>54.083728790283203</v>
          </cell>
          <cell r="G177">
            <v>1.22968137264252</v>
          </cell>
        </row>
        <row r="178">
          <cell r="D178">
            <v>70.510231018066406</v>
          </cell>
          <cell r="F178">
            <v>53.083614349365199</v>
          </cell>
          <cell r="G178">
            <v>1.32828617095947</v>
          </cell>
        </row>
        <row r="179">
          <cell r="D179">
            <v>66.741539001464801</v>
          </cell>
          <cell r="F179">
            <v>52.084163665771499</v>
          </cell>
          <cell r="G179">
            <v>1.28141713142395</v>
          </cell>
        </row>
        <row r="180">
          <cell r="D180">
            <v>65.664558410644503</v>
          </cell>
          <cell r="F180">
            <v>51.084548950195298</v>
          </cell>
          <cell r="G180">
            <v>1.2854093313217201</v>
          </cell>
        </row>
        <row r="181">
          <cell r="D181">
            <v>63.730735778808601</v>
          </cell>
          <cell r="F181">
            <v>50.084583282470703</v>
          </cell>
          <cell r="G181">
            <v>1.2724621295928999</v>
          </cell>
        </row>
        <row r="182">
          <cell r="D182">
            <v>60.683780670166001</v>
          </cell>
          <cell r="F182">
            <v>49.084930419921903</v>
          </cell>
          <cell r="G182">
            <v>1.2363016605377199</v>
          </cell>
        </row>
        <row r="183">
          <cell r="D183">
            <v>58.886795043945298</v>
          </cell>
          <cell r="F183">
            <v>48.084911346435497</v>
          </cell>
          <cell r="G183">
            <v>1.22464179992676</v>
          </cell>
        </row>
        <row r="184">
          <cell r="D184">
            <v>57.834991455078097</v>
          </cell>
          <cell r="F184">
            <v>47.085205078125</v>
          </cell>
          <cell r="G184">
            <v>1.22830498218536</v>
          </cell>
        </row>
        <row r="185">
          <cell r="D185">
            <v>55.081790924072301</v>
          </cell>
          <cell r="F185">
            <v>46.085483551025398</v>
          </cell>
          <cell r="G185">
            <v>1.1952091455459599</v>
          </cell>
        </row>
        <row r="186">
          <cell r="D186">
            <v>53.783893585205099</v>
          </cell>
          <cell r="F186">
            <v>45.085880279541001</v>
          </cell>
          <cell r="G186">
            <v>1.19292104244232</v>
          </cell>
        </row>
        <row r="187">
          <cell r="D187">
            <v>53.477561950683601</v>
          </cell>
          <cell r="F187">
            <v>44.085910797119098</v>
          </cell>
          <cell r="G187">
            <v>1.2130306959152199</v>
          </cell>
        </row>
        <row r="188">
          <cell r="D188">
            <v>51.101913452148402</v>
          </cell>
          <cell r="F188">
            <v>43.086170196533203</v>
          </cell>
          <cell r="G188">
            <v>1.18603980541229</v>
          </cell>
        </row>
        <row r="189">
          <cell r="D189">
            <v>50.162826538085902</v>
          </cell>
          <cell r="F189">
            <v>42.086174011230497</v>
          </cell>
          <cell r="G189">
            <v>1.1919075250625599</v>
          </cell>
        </row>
        <row r="190">
          <cell r="D190">
            <v>48.9640922546387</v>
          </cell>
          <cell r="F190">
            <v>41.086524963378899</v>
          </cell>
          <cell r="G190">
            <v>1.1917312145233201</v>
          </cell>
        </row>
        <row r="191">
          <cell r="D191">
            <v>46.996665954589801</v>
          </cell>
          <cell r="F191">
            <v>40.087039947509801</v>
          </cell>
          <cell r="G191">
            <v>1.1723655462264999</v>
          </cell>
        </row>
        <row r="192">
          <cell r="D192">
            <v>45.013034820556598</v>
          </cell>
          <cell r="F192">
            <v>39.087200164794901</v>
          </cell>
          <cell r="G192">
            <v>1.15160548686981</v>
          </cell>
        </row>
        <row r="193">
          <cell r="D193">
            <v>44.105503082275398</v>
          </cell>
          <cell r="F193">
            <v>38.087360382080099</v>
          </cell>
          <cell r="G193">
            <v>1.15800893306732</v>
          </cell>
        </row>
        <row r="194">
          <cell r="D194">
            <v>43.152378082275398</v>
          </cell>
          <cell r="F194">
            <v>37.087654113769503</v>
          </cell>
          <cell r="G194">
            <v>1.1635240316391</v>
          </cell>
        </row>
        <row r="195">
          <cell r="D195">
            <v>42.612518310546903</v>
          </cell>
          <cell r="F195">
            <v>36.087821960449197</v>
          </cell>
          <cell r="G195">
            <v>1.1808005571365401</v>
          </cell>
        </row>
        <row r="196">
          <cell r="D196">
            <v>41.596916198730497</v>
          </cell>
          <cell r="F196">
            <v>35.088233947753899</v>
          </cell>
          <cell r="G196">
            <v>1.1854947805404701</v>
          </cell>
        </row>
        <row r="197">
          <cell r="D197">
            <v>40.218681335449197</v>
          </cell>
          <cell r="F197">
            <v>34.088417053222699</v>
          </cell>
          <cell r="G197">
            <v>1.1798342466354399</v>
          </cell>
        </row>
        <row r="198">
          <cell r="D198">
            <v>39.306709289550803</v>
          </cell>
          <cell r="F198">
            <v>33.088653564453097</v>
          </cell>
          <cell r="G198">
            <v>1.18792104721069</v>
          </cell>
        </row>
        <row r="199">
          <cell r="D199">
            <v>38.258842468261697</v>
          </cell>
          <cell r="F199">
            <v>32.089000701904297</v>
          </cell>
          <cell r="G199">
            <v>1.19227278232574</v>
          </cell>
        </row>
        <row r="200">
          <cell r="D200">
            <v>37.052120208740199</v>
          </cell>
          <cell r="F200">
            <v>31.089014053344702</v>
          </cell>
          <cell r="G200">
            <v>1.1918075084686299</v>
          </cell>
        </row>
        <row r="201">
          <cell r="D201">
            <v>36.429801940917997</v>
          </cell>
          <cell r="F201">
            <v>30.0893669128418</v>
          </cell>
          <cell r="G201">
            <v>1.21072006225586</v>
          </cell>
        </row>
        <row r="202">
          <cell r="D202">
            <v>35.438831329345703</v>
          </cell>
          <cell r="F202">
            <v>29.089614868164102</v>
          </cell>
          <cell r="G202">
            <v>1.2182639837264999</v>
          </cell>
        </row>
        <row r="203">
          <cell r="D203">
            <v>35.054710388183601</v>
          </cell>
          <cell r="F203">
            <v>28.089939117431602</v>
          </cell>
          <cell r="G203">
            <v>1.2479454278945901</v>
          </cell>
        </row>
        <row r="204">
          <cell r="D204">
            <v>33.859661102294901</v>
          </cell>
          <cell r="F204">
            <v>27.0899982452393</v>
          </cell>
          <cell r="G204">
            <v>1.24989533424377</v>
          </cell>
        </row>
        <row r="205">
          <cell r="D205">
            <v>32.892494201660199</v>
          </cell>
          <cell r="F205">
            <v>26.090406417846701</v>
          </cell>
          <cell r="G205">
            <v>1.2607122659683201</v>
          </cell>
        </row>
        <row r="206">
          <cell r="D206">
            <v>32.325401306152301</v>
          </cell>
          <cell r="F206">
            <v>25.090589523315401</v>
          </cell>
          <cell r="G206">
            <v>1.28834760189056</v>
          </cell>
        </row>
        <row r="207">
          <cell r="D207">
            <v>31.5439643859863</v>
          </cell>
          <cell r="F207">
            <v>24.090774536132798</v>
          </cell>
          <cell r="G207">
            <v>1.3093794584274301</v>
          </cell>
        </row>
        <row r="208">
          <cell r="D208">
            <v>30.716037750244102</v>
          </cell>
          <cell r="F208">
            <v>23.091106414794901</v>
          </cell>
          <cell r="G208">
            <v>1.33021068572998</v>
          </cell>
        </row>
        <row r="209">
          <cell r="D209">
            <v>30.2929172515869</v>
          </cell>
          <cell r="F209">
            <v>22.0913181304932</v>
          </cell>
          <cell r="G209">
            <v>1.37125897407532</v>
          </cell>
        </row>
        <row r="210">
          <cell r="D210">
            <v>29.070795059204102</v>
          </cell>
          <cell r="F210">
            <v>21.091569900512699</v>
          </cell>
          <cell r="G210">
            <v>1.37831342220306</v>
          </cell>
        </row>
        <row r="211">
          <cell r="D211">
            <v>27.847263336181602</v>
          </cell>
          <cell r="F211">
            <v>20.0917854309082</v>
          </cell>
          <cell r="G211">
            <v>1.38600242137909</v>
          </cell>
        </row>
        <row r="212">
          <cell r="D212">
            <v>27.397560119628899</v>
          </cell>
          <cell r="F212">
            <v>19.0920524597168</v>
          </cell>
          <cell r="G212">
            <v>1.4350243806839</v>
          </cell>
        </row>
        <row r="213">
          <cell r="D213">
            <v>26.765115737915</v>
          </cell>
          <cell r="F213">
            <v>18.092250823974599</v>
          </cell>
          <cell r="G213">
            <v>1.47936904430389</v>
          </cell>
        </row>
        <row r="214">
          <cell r="D214">
            <v>25.983016967773398</v>
          </cell>
          <cell r="F214">
            <v>17.092552185058601</v>
          </cell>
          <cell r="G214">
            <v>1.52013671398163</v>
          </cell>
        </row>
        <row r="215">
          <cell r="D215">
            <v>25.188915252685501</v>
          </cell>
          <cell r="F215">
            <v>16.092760086059599</v>
          </cell>
          <cell r="G215">
            <v>1.5652327537536601</v>
          </cell>
        </row>
        <row r="216">
          <cell r="D216">
            <v>24.480447769165</v>
          </cell>
          <cell r="F216">
            <v>15.092730522155801</v>
          </cell>
          <cell r="G216">
            <v>1.62200260162354</v>
          </cell>
        </row>
        <row r="217">
          <cell r="D217">
            <v>23.501781463623001</v>
          </cell>
          <cell r="F217">
            <v>14.0925855636597</v>
          </cell>
          <cell r="G217">
            <v>1.6676698923111</v>
          </cell>
        </row>
        <row r="218">
          <cell r="D218">
            <v>22.865283966064499</v>
          </cell>
          <cell r="F218">
            <v>13.0925645828247</v>
          </cell>
          <cell r="G218">
            <v>1.74643278121948</v>
          </cell>
        </row>
        <row r="219">
          <cell r="D219">
            <v>22.047492980956999</v>
          </cell>
          <cell r="F219">
            <v>12.0925350189209</v>
          </cell>
          <cell r="G219">
            <v>1.82323169708252</v>
          </cell>
        </row>
        <row r="220">
          <cell r="D220">
            <v>21.018533706665</v>
          </cell>
          <cell r="F220">
            <v>11.092247009277299</v>
          </cell>
          <cell r="G220">
            <v>1.89488506317139</v>
          </cell>
        </row>
        <row r="221">
          <cell r="D221">
            <v>20.465471267700199</v>
          </cell>
          <cell r="F221">
            <v>10.092267990112299</v>
          </cell>
          <cell r="G221">
            <v>2.0278367996215798</v>
          </cell>
        </row>
        <row r="222">
          <cell r="D222">
            <v>19.262510299682599</v>
          </cell>
          <cell r="F222">
            <v>9.0921134948730504</v>
          </cell>
          <cell r="G222">
            <v>2.1185953617095898</v>
          </cell>
        </row>
        <row r="223">
          <cell r="D223">
            <v>18.3609809875488</v>
          </cell>
          <cell r="F223">
            <v>8.0920581817627006</v>
          </cell>
          <cell r="G223">
            <v>2.2690124511718799</v>
          </cell>
        </row>
        <row r="224">
          <cell r="D224">
            <v>17.4171848297119</v>
          </cell>
          <cell r="F224">
            <v>7.0920882225036603</v>
          </cell>
          <cell r="G224">
            <v>2.45586133003235</v>
          </cell>
        </row>
        <row r="225">
          <cell r="D225">
            <v>16.323297500610401</v>
          </cell>
          <cell r="F225">
            <v>6.0920681953430202</v>
          </cell>
          <cell r="G225">
            <v>2.6794345378875701</v>
          </cell>
        </row>
        <row r="226">
          <cell r="D226">
            <v>15.1149797439575</v>
          </cell>
          <cell r="F226">
            <v>5.0922055244445801</v>
          </cell>
          <cell r="G226">
            <v>2.9682579040527299</v>
          </cell>
        </row>
        <row r="227">
          <cell r="D227">
            <v>13.815844535827599</v>
          </cell>
          <cell r="F227">
            <v>4.0922975540161097</v>
          </cell>
          <cell r="G227">
            <v>3.3760604858398402</v>
          </cell>
        </row>
        <row r="228">
          <cell r="D228">
            <v>12.260630607605</v>
          </cell>
          <cell r="F228">
            <v>3.0922670364379901</v>
          </cell>
          <cell r="G228">
            <v>3.96493268013</v>
          </cell>
        </row>
        <row r="229">
          <cell r="D229">
            <v>10.587908744811999</v>
          </cell>
          <cell r="F229">
            <v>2.09232497215271</v>
          </cell>
          <cell r="G229">
            <v>5.0603556632995597</v>
          </cell>
        </row>
        <row r="230">
          <cell r="D230">
            <v>8.2092628479003906</v>
          </cell>
          <cell r="F230">
            <v>1.09236812591553</v>
          </cell>
          <cell r="G230">
            <v>7.5151066780090297</v>
          </cell>
        </row>
        <row r="231">
          <cell r="D231">
            <v>3.44301438331604</v>
          </cell>
          <cell r="F231">
            <v>9.2543743550777394E-2</v>
          </cell>
          <cell r="G231">
            <v>37.204181671142599</v>
          </cell>
        </row>
      </sheetData>
      <sheetData sheetId="1"/>
      <sheetData sheetId="2"/>
      <sheetData sheetId="3">
        <row r="2">
          <cell r="D2">
            <v>3.6705839633941699</v>
          </cell>
          <cell r="F2">
            <v>0.92486441135406505</v>
          </cell>
          <cell r="G2">
            <v>3.9687805175781299</v>
          </cell>
        </row>
        <row r="3">
          <cell r="D3">
            <v>4.5090165138244602</v>
          </cell>
          <cell r="F3">
            <v>1.9248188734054601</v>
          </cell>
          <cell r="G3">
            <v>2.3425667285919198</v>
          </cell>
        </row>
        <row r="4">
          <cell r="D4">
            <v>5.8589987754821804</v>
          </cell>
          <cell r="F4">
            <v>2.9249007701873802</v>
          </cell>
          <cell r="G4">
            <v>2.0031445026397701</v>
          </cell>
        </row>
        <row r="5">
          <cell r="D5">
            <v>6.3447365760803196</v>
          </cell>
          <cell r="F5">
            <v>3.9248075485229501</v>
          </cell>
          <cell r="G5">
            <v>1.6165726184845</v>
          </cell>
        </row>
        <row r="6">
          <cell r="D6">
            <v>6.3853940963745099</v>
          </cell>
          <cell r="F6">
            <v>4.9276652336120597</v>
          </cell>
          <cell r="G6">
            <v>1.29582548141479</v>
          </cell>
        </row>
        <row r="7">
          <cell r="D7">
            <v>6.6238827705383301</v>
          </cell>
          <cell r="F7">
            <v>5.9275650978088397</v>
          </cell>
          <cell r="G7">
            <v>1.11747109889984</v>
          </cell>
        </row>
        <row r="8">
          <cell r="D8">
            <v>7.6519799232482901</v>
          </cell>
          <cell r="F8">
            <v>6.9275803565979004</v>
          </cell>
          <cell r="G8">
            <v>1.1045675277710001</v>
          </cell>
        </row>
        <row r="9">
          <cell r="D9">
            <v>7.83103370666504</v>
          </cell>
          <cell r="F9">
            <v>7.9274191856384304</v>
          </cell>
          <cell r="G9">
            <v>0.98784148693084695</v>
          </cell>
        </row>
        <row r="10">
          <cell r="D10">
            <v>7.75783014297485</v>
          </cell>
          <cell r="F10">
            <v>8.9275312423706108</v>
          </cell>
          <cell r="G10">
            <v>0.86897820234298695</v>
          </cell>
        </row>
        <row r="11">
          <cell r="D11">
            <v>7.9867415428161603</v>
          </cell>
          <cell r="F11">
            <v>9.9248428344726598</v>
          </cell>
          <cell r="G11">
            <v>0.80472218990325906</v>
          </cell>
        </row>
        <row r="12">
          <cell r="D12">
            <v>8.3910903930664098</v>
          </cell>
          <cell r="F12">
            <v>10.9249153137207</v>
          </cell>
          <cell r="G12">
            <v>0.76806914806366</v>
          </cell>
        </row>
        <row r="13">
          <cell r="D13">
            <v>8.7977676391601598</v>
          </cell>
          <cell r="F13">
            <v>11.925090789794901</v>
          </cell>
          <cell r="G13">
            <v>0.73775267601013195</v>
          </cell>
        </row>
        <row r="14">
          <cell r="D14">
            <v>9.2972383499145508</v>
          </cell>
          <cell r="F14">
            <v>12.925153732299799</v>
          </cell>
          <cell r="G14">
            <v>0.71931356191635099</v>
          </cell>
        </row>
        <row r="15">
          <cell r="D15">
            <v>10.0370626449585</v>
          </cell>
          <cell r="F15">
            <v>13.9251384735107</v>
          </cell>
          <cell r="G15">
            <v>0.72078728675842296</v>
          </cell>
        </row>
        <row r="16">
          <cell r="D16">
            <v>9.9553785324096697</v>
          </cell>
          <cell r="F16">
            <v>14.9252843856812</v>
          </cell>
          <cell r="G16">
            <v>0.667014300823212</v>
          </cell>
        </row>
        <row r="17">
          <cell r="D17">
            <v>10.5538673400879</v>
          </cell>
          <cell r="F17">
            <v>15.9254817962646</v>
          </cell>
          <cell r="G17">
            <v>0.662703156471252</v>
          </cell>
        </row>
        <row r="18">
          <cell r="D18">
            <v>11.114474296569799</v>
          </cell>
          <cell r="F18">
            <v>16.925188064575199</v>
          </cell>
          <cell r="G18">
            <v>0.65668249130249001</v>
          </cell>
        </row>
        <row r="19">
          <cell r="D19">
            <v>11.591007232666</v>
          </cell>
          <cell r="F19">
            <v>17.9248867034912</v>
          </cell>
          <cell r="G19">
            <v>0.64664328098297097</v>
          </cell>
        </row>
        <row r="20">
          <cell r="D20">
            <v>12.546312332153301</v>
          </cell>
          <cell r="F20">
            <v>18.9247531890869</v>
          </cell>
          <cell r="G20">
            <v>0.66295778751373302</v>
          </cell>
        </row>
        <row r="21">
          <cell r="D21">
            <v>12.7309713363647</v>
          </cell>
          <cell r="F21">
            <v>19.9244289398193</v>
          </cell>
          <cell r="G21">
            <v>0.63896292448043801</v>
          </cell>
        </row>
        <row r="22">
          <cell r="D22">
            <v>13.379956245422401</v>
          </cell>
          <cell r="F22">
            <v>20.924289703369102</v>
          </cell>
          <cell r="G22">
            <v>0.63944613933563199</v>
          </cell>
        </row>
        <row r="23">
          <cell r="D23">
            <v>14.2792778015137</v>
          </cell>
          <cell r="F23">
            <v>21.923915863037099</v>
          </cell>
          <cell r="G23">
            <v>0.65131056308746305</v>
          </cell>
        </row>
        <row r="24">
          <cell r="D24">
            <v>15.866868019104</v>
          </cell>
          <cell r="F24">
            <v>22.9238471984863</v>
          </cell>
          <cell r="G24">
            <v>0.69215553998947099</v>
          </cell>
        </row>
        <row r="25">
          <cell r="D25">
            <v>17.5189094543457</v>
          </cell>
          <cell r="F25">
            <v>23.923469543456999</v>
          </cell>
          <cell r="G25">
            <v>0.73228967189788796</v>
          </cell>
        </row>
        <row r="26">
          <cell r="D26">
            <v>17.714321136474599</v>
          </cell>
          <cell r="F26">
            <v>24.923152923583999</v>
          </cell>
          <cell r="G26">
            <v>0.71075761318206798</v>
          </cell>
        </row>
        <row r="27">
          <cell r="D27">
            <v>18.372493743896499</v>
          </cell>
          <cell r="F27">
            <v>25.922901153564499</v>
          </cell>
          <cell r="G27">
            <v>0.70873600244522095</v>
          </cell>
        </row>
        <row r="28">
          <cell r="D28">
            <v>19.504350662231399</v>
          </cell>
          <cell r="F28">
            <v>26.922695159912099</v>
          </cell>
          <cell r="G28">
            <v>0.72445756196975697</v>
          </cell>
        </row>
        <row r="29">
          <cell r="D29">
            <v>20.845680236816399</v>
          </cell>
          <cell r="F29">
            <v>27.9253234863281</v>
          </cell>
          <cell r="G29">
            <v>0.746479451656342</v>
          </cell>
        </row>
        <row r="30">
          <cell r="D30">
            <v>21.638463973998999</v>
          </cell>
          <cell r="F30">
            <v>28.925048828125</v>
          </cell>
          <cell r="G30">
            <v>0.74808740615844704</v>
          </cell>
        </row>
        <row r="31">
          <cell r="D31">
            <v>22.675531387329102</v>
          </cell>
          <cell r="F31">
            <v>29.924789428710898</v>
          </cell>
          <cell r="G31">
            <v>0.75775074958801303</v>
          </cell>
        </row>
        <row r="32">
          <cell r="D32">
            <v>24.456422805786101</v>
          </cell>
          <cell r="F32">
            <v>30.924369812011701</v>
          </cell>
          <cell r="G32">
            <v>0.790846288204193</v>
          </cell>
        </row>
        <row r="33">
          <cell r="D33">
            <v>25.627611160278299</v>
          </cell>
          <cell r="F33">
            <v>31.924188613891602</v>
          </cell>
          <cell r="G33">
            <v>0.80276465415954601</v>
          </cell>
        </row>
        <row r="34">
          <cell r="D34">
            <v>28.138721466064499</v>
          </cell>
          <cell r="F34">
            <v>32.924121856689503</v>
          </cell>
          <cell r="G34">
            <v>0.85465365648269698</v>
          </cell>
        </row>
        <row r="35">
          <cell r="D35">
            <v>27.891687393188501</v>
          </cell>
          <cell r="F35">
            <v>33.923896789550803</v>
          </cell>
          <cell r="G35">
            <v>0.82218408584594704</v>
          </cell>
        </row>
        <row r="36">
          <cell r="D36">
            <v>28.003391265869102</v>
          </cell>
          <cell r="F36">
            <v>34.923652648925803</v>
          </cell>
          <cell r="G36">
            <v>0.80184602737426802</v>
          </cell>
        </row>
        <row r="37">
          <cell r="D37">
            <v>29.642213821411101</v>
          </cell>
          <cell r="F37">
            <v>35.923332214355497</v>
          </cell>
          <cell r="G37">
            <v>0.82515209913253795</v>
          </cell>
        </row>
        <row r="38">
          <cell r="D38">
            <v>30.9012241363525</v>
          </cell>
          <cell r="F38">
            <v>36.923274993896499</v>
          </cell>
          <cell r="G38">
            <v>0.83690369129180897</v>
          </cell>
        </row>
        <row r="39">
          <cell r="D39">
            <v>31.9303302764893</v>
          </cell>
          <cell r="F39">
            <v>37.9229125976563</v>
          </cell>
          <cell r="G39">
            <v>0.841979920864105</v>
          </cell>
        </row>
        <row r="40">
          <cell r="D40">
            <v>32.291793823242202</v>
          </cell>
          <cell r="F40">
            <v>38.922767639160199</v>
          </cell>
          <cell r="G40">
            <v>0.82963764667510997</v>
          </cell>
        </row>
        <row r="41">
          <cell r="D41">
            <v>33.579238891601598</v>
          </cell>
          <cell r="F41">
            <v>39.922203063964801</v>
          </cell>
          <cell r="G41">
            <v>0.84111690521240201</v>
          </cell>
        </row>
        <row r="42">
          <cell r="D42">
            <v>34.614513397216797</v>
          </cell>
          <cell r="F42">
            <v>40.9219970703125</v>
          </cell>
          <cell r="G42">
            <v>0.84586566686630205</v>
          </cell>
        </row>
        <row r="43">
          <cell r="D43">
            <v>36.009181976318402</v>
          </cell>
          <cell r="F43">
            <v>41.921695709228501</v>
          </cell>
          <cell r="G43">
            <v>0.85896289348602295</v>
          </cell>
        </row>
        <row r="44">
          <cell r="D44">
            <v>37.2065620422363</v>
          </cell>
          <cell r="F44">
            <v>42.921630859375</v>
          </cell>
          <cell r="G44">
            <v>0.86684876680374101</v>
          </cell>
        </row>
        <row r="45">
          <cell r="D45">
            <v>38.859031677246101</v>
          </cell>
          <cell r="F45">
            <v>43.921363830566399</v>
          </cell>
          <cell r="G45">
            <v>0.88474100828170799</v>
          </cell>
        </row>
        <row r="46">
          <cell r="D46">
            <v>40.971549987792997</v>
          </cell>
          <cell r="F46">
            <v>44.921607971191399</v>
          </cell>
          <cell r="G46">
            <v>0.912067770957947</v>
          </cell>
        </row>
        <row r="47">
          <cell r="D47">
            <v>42.2581596374512</v>
          </cell>
          <cell r="F47">
            <v>45.920707702636697</v>
          </cell>
          <cell r="G47">
            <v>0.92024189233779896</v>
          </cell>
        </row>
        <row r="48">
          <cell r="D48">
            <v>43.315395355224602</v>
          </cell>
          <cell r="F48">
            <v>46.920780181884801</v>
          </cell>
          <cell r="G48">
            <v>0.92316019535064697</v>
          </cell>
        </row>
        <row r="49">
          <cell r="D49">
            <v>44.214630126953097</v>
          </cell>
          <cell r="F49">
            <v>47.920406341552699</v>
          </cell>
          <cell r="G49">
            <v>0.92266809940338101</v>
          </cell>
        </row>
        <row r="50">
          <cell r="D50">
            <v>46.295906066894503</v>
          </cell>
          <cell r="F50">
            <v>48.920131683349602</v>
          </cell>
          <cell r="G50">
            <v>0.94635695219039895</v>
          </cell>
        </row>
        <row r="51">
          <cell r="D51">
            <v>47.029708862304702</v>
          </cell>
          <cell r="F51">
            <v>49.919879913330099</v>
          </cell>
          <cell r="G51">
            <v>0.94210380315780595</v>
          </cell>
        </row>
        <row r="52">
          <cell r="D52">
            <v>49.4478759765625</v>
          </cell>
          <cell r="F52">
            <v>50.919593811035199</v>
          </cell>
          <cell r="G52">
            <v>0.97109723091125499</v>
          </cell>
        </row>
        <row r="53">
          <cell r="D53">
            <v>49.453483581542997</v>
          </cell>
          <cell r="F53">
            <v>51.919506072997997</v>
          </cell>
          <cell r="G53">
            <v>0.95250296592712402</v>
          </cell>
        </row>
        <row r="54">
          <cell r="D54">
            <v>51.190254211425803</v>
          </cell>
          <cell r="F54">
            <v>52.919219970703097</v>
          </cell>
          <cell r="G54">
            <v>0.96732819080352805</v>
          </cell>
        </row>
        <row r="55">
          <cell r="D55">
            <v>51.48291015625</v>
          </cell>
          <cell r="F55">
            <v>53.918651580810497</v>
          </cell>
          <cell r="G55">
            <v>0.954825639724731</v>
          </cell>
        </row>
        <row r="56">
          <cell r="D56">
            <v>52.225261688232401</v>
          </cell>
          <cell r="F56">
            <v>54.918960571289098</v>
          </cell>
          <cell r="G56">
            <v>0.95095139741897605</v>
          </cell>
        </row>
        <row r="57">
          <cell r="D57">
            <v>53.8769340515137</v>
          </cell>
          <cell r="F57">
            <v>55.918746948242202</v>
          </cell>
          <cell r="G57">
            <v>0.96348607540130604</v>
          </cell>
        </row>
        <row r="58">
          <cell r="D58">
            <v>55.291057586669901</v>
          </cell>
          <cell r="F58">
            <v>56.917984008789098</v>
          </cell>
          <cell r="G58">
            <v>0.97141629457473799</v>
          </cell>
        </row>
        <row r="59">
          <cell r="D59">
            <v>61.257366180419901</v>
          </cell>
          <cell r="F59">
            <v>57.918121337890597</v>
          </cell>
          <cell r="G59">
            <v>1.0576546192169201</v>
          </cell>
        </row>
        <row r="60">
          <cell r="D60">
            <v>60.186355590820298</v>
          </cell>
          <cell r="F60">
            <v>58.917671203613303</v>
          </cell>
          <cell r="G60">
            <v>1.02153313159943</v>
          </cell>
        </row>
        <row r="61">
          <cell r="D61">
            <v>61.2208251953125</v>
          </cell>
          <cell r="F61">
            <v>59.917942047119098</v>
          </cell>
          <cell r="G61">
            <v>1.0217444896698</v>
          </cell>
        </row>
        <row r="62">
          <cell r="D62">
            <v>61.401847839355497</v>
          </cell>
          <cell r="F62">
            <v>60.917304992675803</v>
          </cell>
          <cell r="G62">
            <v>1.0079541206359901</v>
          </cell>
        </row>
        <row r="63">
          <cell r="D63">
            <v>61.955886840820298</v>
          </cell>
          <cell r="F63">
            <v>61.916919708252003</v>
          </cell>
          <cell r="G63">
            <v>1.0006293058395399</v>
          </cell>
        </row>
        <row r="64">
          <cell r="D64">
            <v>62.338874816894503</v>
          </cell>
          <cell r="F64">
            <v>62.916782379150398</v>
          </cell>
          <cell r="G64">
            <v>0.99081474542617798</v>
          </cell>
        </row>
        <row r="65">
          <cell r="D65">
            <v>63.801773071289098</v>
          </cell>
          <cell r="F65">
            <v>63.916584014892599</v>
          </cell>
          <cell r="G65">
            <v>0.99820375442504905</v>
          </cell>
        </row>
        <row r="66">
          <cell r="D66">
            <v>66.657806396484403</v>
          </cell>
          <cell r="F66">
            <v>64.916183471679702</v>
          </cell>
          <cell r="G66">
            <v>1.02682876586914</v>
          </cell>
        </row>
        <row r="67">
          <cell r="D67">
            <v>61.9088134765625</v>
          </cell>
          <cell r="F67">
            <v>65.915634155273395</v>
          </cell>
          <cell r="G67">
            <v>0.93921291828155495</v>
          </cell>
        </row>
        <row r="68">
          <cell r="D68">
            <v>63.021450042724602</v>
          </cell>
          <cell r="F68">
            <v>66.915710449218807</v>
          </cell>
          <cell r="G68">
            <v>0.94180351495742798</v>
          </cell>
        </row>
        <row r="69">
          <cell r="D69">
            <v>62.734169006347699</v>
          </cell>
          <cell r="F69">
            <v>67.915176391601605</v>
          </cell>
          <cell r="G69">
            <v>0.92371356487274203</v>
          </cell>
        </row>
        <row r="70">
          <cell r="D70">
            <v>67.907768249511705</v>
          </cell>
          <cell r="F70">
            <v>68.914993286132798</v>
          </cell>
          <cell r="G70">
            <v>0.98538452386856101</v>
          </cell>
        </row>
        <row r="71">
          <cell r="D71">
            <v>68.820213317871094</v>
          </cell>
          <cell r="F71">
            <v>69.914962768554702</v>
          </cell>
          <cell r="G71">
            <v>0.984341681003571</v>
          </cell>
        </row>
        <row r="72">
          <cell r="D72">
            <v>73.537651062011705</v>
          </cell>
          <cell r="F72">
            <v>70.915168762207003</v>
          </cell>
          <cell r="G72">
            <v>1.036980509758</v>
          </cell>
        </row>
        <row r="73">
          <cell r="D73">
            <v>72.933746337890597</v>
          </cell>
          <cell r="F73">
            <v>71.914955139160199</v>
          </cell>
          <cell r="G73">
            <v>1.01416659355164</v>
          </cell>
        </row>
        <row r="74">
          <cell r="D74">
            <v>76.960655212402301</v>
          </cell>
          <cell r="F74">
            <v>72.914283752441406</v>
          </cell>
          <cell r="G74">
            <v>1.0554949045181301</v>
          </cell>
        </row>
        <row r="75">
          <cell r="D75">
            <v>74.656936645507798</v>
          </cell>
          <cell r="F75">
            <v>73.913970947265597</v>
          </cell>
          <cell r="G75">
            <v>1.0100517272949201</v>
          </cell>
        </row>
        <row r="76">
          <cell r="D76">
            <v>77.206375122070298</v>
          </cell>
          <cell r="F76">
            <v>74.913871765136705</v>
          </cell>
          <cell r="G76">
            <v>1.03060185909271</v>
          </cell>
        </row>
        <row r="77">
          <cell r="D77">
            <v>77.414199829101605</v>
          </cell>
          <cell r="F77">
            <v>75.913894653320298</v>
          </cell>
          <cell r="G77">
            <v>1.01976323127747</v>
          </cell>
        </row>
        <row r="78">
          <cell r="D78">
            <v>79.673805236816406</v>
          </cell>
          <cell r="F78">
            <v>76.912261962890597</v>
          </cell>
          <cell r="G78">
            <v>1.03590512275696</v>
          </cell>
        </row>
        <row r="79">
          <cell r="D79">
            <v>79.0653076171875</v>
          </cell>
          <cell r="F79">
            <v>77.913810729980497</v>
          </cell>
          <cell r="G79">
            <v>1.0147790908813501</v>
          </cell>
        </row>
        <row r="80">
          <cell r="D80">
            <v>78.919883728027301</v>
          </cell>
          <cell r="F80">
            <v>78.912055969238295</v>
          </cell>
          <cell r="G80">
            <v>1.00009918212891</v>
          </cell>
        </row>
        <row r="81">
          <cell r="D81">
            <v>79.603546142578097</v>
          </cell>
          <cell r="F81">
            <v>79.913131713867202</v>
          </cell>
          <cell r="G81">
            <v>0.99612599611282304</v>
          </cell>
        </row>
        <row r="82">
          <cell r="D82">
            <v>80.777633666992202</v>
          </cell>
          <cell r="F82">
            <v>80.912033081054702</v>
          </cell>
          <cell r="G82">
            <v>0.99833893775939897</v>
          </cell>
        </row>
        <row r="83">
          <cell r="D83">
            <v>81.750083923339801</v>
          </cell>
          <cell r="F83">
            <v>81.912414550781307</v>
          </cell>
          <cell r="G83">
            <v>0.99801826477050803</v>
          </cell>
        </row>
        <row r="84">
          <cell r="D84">
            <v>83.919502258300795</v>
          </cell>
          <cell r="F84">
            <v>82.912216186523395</v>
          </cell>
          <cell r="G84">
            <v>1.0121488571167001</v>
          </cell>
        </row>
        <row r="85">
          <cell r="D85">
            <v>80.298294067382798</v>
          </cell>
          <cell r="F85">
            <v>83.909019470214801</v>
          </cell>
          <cell r="G85">
            <v>0.95696854591369596</v>
          </cell>
        </row>
        <row r="86">
          <cell r="D86">
            <v>85.062126159667997</v>
          </cell>
          <cell r="F86">
            <v>84.910736083984403</v>
          </cell>
          <cell r="G86">
            <v>1.0017828941345199</v>
          </cell>
        </row>
        <row r="87">
          <cell r="D87">
            <v>84.713424682617202</v>
          </cell>
          <cell r="F87">
            <v>85.910438537597699</v>
          </cell>
          <cell r="G87">
            <v>0.98606669902801503</v>
          </cell>
        </row>
        <row r="88">
          <cell r="D88">
            <v>86.177505493164105</v>
          </cell>
          <cell r="F88">
            <v>86.910758972167997</v>
          </cell>
          <cell r="G88">
            <v>0.99156314134597801</v>
          </cell>
        </row>
        <row r="89">
          <cell r="D89">
            <v>86.214515686035199</v>
          </cell>
          <cell r="F89">
            <v>87.909523010253906</v>
          </cell>
          <cell r="G89">
            <v>0.98071873188018799</v>
          </cell>
        </row>
        <row r="90">
          <cell r="D90">
            <v>85.688858032226605</v>
          </cell>
          <cell r="F90">
            <v>88.912109375</v>
          </cell>
          <cell r="G90">
            <v>0.963747918605804</v>
          </cell>
        </row>
        <row r="91">
          <cell r="D91">
            <v>84.642898559570298</v>
          </cell>
          <cell r="F91">
            <v>89.911170959472699</v>
          </cell>
          <cell r="G91">
            <v>0.94140583276748702</v>
          </cell>
        </row>
        <row r="92">
          <cell r="D92">
            <v>84.832160949707003</v>
          </cell>
          <cell r="F92">
            <v>90.909385681152301</v>
          </cell>
          <cell r="G92">
            <v>0.93315076828002896</v>
          </cell>
        </row>
        <row r="93">
          <cell r="D93">
            <v>87.848190307617202</v>
          </cell>
          <cell r="F93">
            <v>91.908706665039105</v>
          </cell>
          <cell r="G93">
            <v>0.95582008361816395</v>
          </cell>
        </row>
        <row r="94">
          <cell r="D94">
            <v>91.193107604980497</v>
          </cell>
          <cell r="F94">
            <v>92.908592224121094</v>
          </cell>
          <cell r="G94">
            <v>0.98153579235076904</v>
          </cell>
        </row>
        <row r="95">
          <cell r="D95">
            <v>84.765945434570298</v>
          </cell>
          <cell r="F95">
            <v>93.910171508789105</v>
          </cell>
          <cell r="G95">
            <v>0.90262794494628895</v>
          </cell>
        </row>
        <row r="96">
          <cell r="D96">
            <v>86.828826904296903</v>
          </cell>
          <cell r="F96">
            <v>94.907318115234403</v>
          </cell>
          <cell r="G96">
            <v>0.91488021612167403</v>
          </cell>
        </row>
        <row r="97">
          <cell r="D97">
            <v>90.793243408203097</v>
          </cell>
          <cell r="F97">
            <v>95.908615112304702</v>
          </cell>
          <cell r="G97">
            <v>0.94666409492492698</v>
          </cell>
        </row>
        <row r="98">
          <cell r="D98">
            <v>92.989181518554702</v>
          </cell>
          <cell r="F98">
            <v>96.909004211425795</v>
          </cell>
          <cell r="G98">
            <v>0.95955151319503795</v>
          </cell>
        </row>
        <row r="99">
          <cell r="D99">
            <v>92.142707824707003</v>
          </cell>
          <cell r="F99">
            <v>97.907257080078097</v>
          </cell>
          <cell r="G99">
            <v>0.94112235307693504</v>
          </cell>
        </row>
        <row r="100">
          <cell r="D100">
            <v>93.499458312988295</v>
          </cell>
          <cell r="F100">
            <v>98.908241271972699</v>
          </cell>
          <cell r="G100">
            <v>0.94531512260437001</v>
          </cell>
        </row>
        <row r="101">
          <cell r="D101">
            <v>94.549880981445298</v>
          </cell>
          <cell r="F101">
            <v>99.907196044921903</v>
          </cell>
          <cell r="G101">
            <v>0.94637709856033303</v>
          </cell>
        </row>
        <row r="102">
          <cell r="D102">
            <v>89.079032897949205</v>
          </cell>
          <cell r="F102">
            <v>100.00172424316401</v>
          </cell>
          <cell r="G102">
            <v>0.89077496528625499</v>
          </cell>
        </row>
        <row r="103">
          <cell r="D103">
            <v>88.889190673828097</v>
          </cell>
          <cell r="F103">
            <v>100.001815795898</v>
          </cell>
          <cell r="G103">
            <v>0.88887578248977706</v>
          </cell>
        </row>
        <row r="104">
          <cell r="D104">
            <v>90.955650329589801</v>
          </cell>
          <cell r="F104">
            <v>99.999504089355497</v>
          </cell>
          <cell r="G104">
            <v>0.90956103801727295</v>
          </cell>
        </row>
        <row r="105">
          <cell r="D105">
            <v>96.110748291015597</v>
          </cell>
          <cell r="F105">
            <v>99.999374389648395</v>
          </cell>
          <cell r="G105">
            <v>0.96111351251602195</v>
          </cell>
        </row>
        <row r="106">
          <cell r="D106">
            <v>92.913055419921903</v>
          </cell>
          <cell r="F106">
            <v>100.002090454102</v>
          </cell>
          <cell r="G106">
            <v>0.92911112308502197</v>
          </cell>
        </row>
        <row r="107">
          <cell r="D107">
            <v>95.785972595214801</v>
          </cell>
          <cell r="F107">
            <v>100.000053405762</v>
          </cell>
          <cell r="G107">
            <v>0.95785921812057495</v>
          </cell>
        </row>
        <row r="108">
          <cell r="D108">
            <v>91.642601013183594</v>
          </cell>
          <cell r="F108">
            <v>99.999656677246094</v>
          </cell>
          <cell r="G108">
            <v>0.91642916202545199</v>
          </cell>
        </row>
        <row r="109">
          <cell r="D109">
            <v>94.249412536621094</v>
          </cell>
          <cell r="F109">
            <v>99.999137878417997</v>
          </cell>
          <cell r="G109">
            <v>0.94250226020812999</v>
          </cell>
        </row>
        <row r="110">
          <cell r="D110">
            <v>92.465110778808594</v>
          </cell>
          <cell r="F110">
            <v>100.000785827637</v>
          </cell>
          <cell r="G110">
            <v>0.924643814563751</v>
          </cell>
        </row>
        <row r="111">
          <cell r="D111">
            <v>91.102294921875</v>
          </cell>
          <cell r="F111">
            <v>99.998771667480497</v>
          </cell>
          <cell r="G111">
            <v>0.91103416681289695</v>
          </cell>
        </row>
        <row r="112">
          <cell r="D112">
            <v>93.101264953613295</v>
          </cell>
          <cell r="F112">
            <v>99.998466491699205</v>
          </cell>
          <cell r="G112">
            <v>0.93102693557739302</v>
          </cell>
        </row>
        <row r="113">
          <cell r="D113">
            <v>92.591575622558594</v>
          </cell>
          <cell r="F113">
            <v>99.998031616210895</v>
          </cell>
          <cell r="G113">
            <v>0.92593395709991499</v>
          </cell>
        </row>
        <row r="114">
          <cell r="D114">
            <v>93.176948547363295</v>
          </cell>
          <cell r="F114">
            <v>99.999099731445298</v>
          </cell>
          <cell r="G114">
            <v>0.93177789449691795</v>
          </cell>
        </row>
        <row r="115">
          <cell r="D115">
            <v>93.868927001953097</v>
          </cell>
          <cell r="F115">
            <v>100.00070953369099</v>
          </cell>
          <cell r="G115">
            <v>0.93868261575698897</v>
          </cell>
        </row>
        <row r="116">
          <cell r="D116">
            <v>95.835769653320298</v>
          </cell>
          <cell r="F116">
            <v>99.999366760253906</v>
          </cell>
          <cell r="G116">
            <v>0.95836377143859897</v>
          </cell>
        </row>
        <row r="117">
          <cell r="D117">
            <v>92.053054809570298</v>
          </cell>
          <cell r="F117">
            <v>100.001007080078</v>
          </cell>
          <cell r="G117">
            <v>0.920521259307861</v>
          </cell>
        </row>
        <row r="118">
          <cell r="D118">
            <v>91.870071411132798</v>
          </cell>
          <cell r="F118">
            <v>100.00080871582</v>
          </cell>
          <cell r="G118">
            <v>0.91869330406188998</v>
          </cell>
        </row>
        <row r="119">
          <cell r="D119">
            <v>94.071083068847699</v>
          </cell>
          <cell r="F119">
            <v>99.999885559082003</v>
          </cell>
          <cell r="G119">
            <v>0.94071191549301103</v>
          </cell>
        </row>
        <row r="120">
          <cell r="D120">
            <v>96.154037475585895</v>
          </cell>
          <cell r="F120">
            <v>100.000053405762</v>
          </cell>
          <cell r="G120">
            <v>0.96153986454009999</v>
          </cell>
        </row>
        <row r="121">
          <cell r="D121">
            <v>94.748229980468807</v>
          </cell>
          <cell r="F121">
            <v>100.00160980224599</v>
          </cell>
          <cell r="G121">
            <v>0.94746702909469604</v>
          </cell>
        </row>
        <row r="122">
          <cell r="D122">
            <v>91.7982177734375</v>
          </cell>
          <cell r="F122">
            <v>100.000297546387</v>
          </cell>
          <cell r="G122">
            <v>0.91797941923141502</v>
          </cell>
        </row>
        <row r="123">
          <cell r="D123">
            <v>92.763694763183594</v>
          </cell>
          <cell r="F123">
            <v>100.001022338867</v>
          </cell>
          <cell r="G123">
            <v>0.92762744426727295</v>
          </cell>
        </row>
        <row r="124">
          <cell r="D124">
            <v>94.430953979492202</v>
          </cell>
          <cell r="F124">
            <v>99.994888305664105</v>
          </cell>
          <cell r="G124">
            <v>0.94435781240463301</v>
          </cell>
        </row>
        <row r="125">
          <cell r="D125">
            <v>89.341827392578097</v>
          </cell>
          <cell r="F125">
            <v>100.00009155273401</v>
          </cell>
          <cell r="G125">
            <v>0.89341747760772705</v>
          </cell>
        </row>
        <row r="126">
          <cell r="D126">
            <v>91.111068725585895</v>
          </cell>
          <cell r="F126">
            <v>99.9986572265625</v>
          </cell>
          <cell r="G126">
            <v>0.91112291812896695</v>
          </cell>
        </row>
        <row r="127">
          <cell r="D127">
            <v>92.904869079589801</v>
          </cell>
          <cell r="F127">
            <v>99.999206542968807</v>
          </cell>
          <cell r="G127">
            <v>0.92905604839324996</v>
          </cell>
        </row>
        <row r="128">
          <cell r="D128">
            <v>94.955123901367202</v>
          </cell>
          <cell r="F128">
            <v>99.999977111816406</v>
          </cell>
          <cell r="G128">
            <v>0.94955146312713601</v>
          </cell>
        </row>
        <row r="129">
          <cell r="D129">
            <v>93.020729064941406</v>
          </cell>
          <cell r="F129">
            <v>100.00188446044901</v>
          </cell>
          <cell r="G129">
            <v>0.93018978834152199</v>
          </cell>
        </row>
        <row r="130">
          <cell r="D130">
            <v>90.449913024902301</v>
          </cell>
          <cell r="F130">
            <v>100.000648498535</v>
          </cell>
          <cell r="G130">
            <v>0.90449327230453502</v>
          </cell>
        </row>
        <row r="131">
          <cell r="D131">
            <v>94.371002197265597</v>
          </cell>
          <cell r="F131">
            <v>99.99853515625</v>
          </cell>
          <cell r="G131">
            <v>0.94372385740280196</v>
          </cell>
        </row>
        <row r="132">
          <cell r="D132">
            <v>96.043708801269503</v>
          </cell>
          <cell r="F132">
            <v>99.076087951660199</v>
          </cell>
          <cell r="G132">
            <v>0.96939343214035001</v>
          </cell>
        </row>
        <row r="133">
          <cell r="D133">
            <v>90.527992248535199</v>
          </cell>
          <cell r="F133">
            <v>98.074348449707003</v>
          </cell>
          <cell r="G133">
            <v>0.92305475473403897</v>
          </cell>
        </row>
        <row r="134">
          <cell r="D134">
            <v>93.123573303222699</v>
          </cell>
          <cell r="F134">
            <v>97.073493957519503</v>
          </cell>
          <cell r="G134">
            <v>0.95930999517440796</v>
          </cell>
        </row>
        <row r="135">
          <cell r="D135">
            <v>90.399101257324205</v>
          </cell>
          <cell r="F135">
            <v>96.072227478027301</v>
          </cell>
          <cell r="G135">
            <v>0.94094938039779696</v>
          </cell>
        </row>
        <row r="136">
          <cell r="D136">
            <v>91.560539245605497</v>
          </cell>
          <cell r="F136">
            <v>95.076683044433594</v>
          </cell>
          <cell r="G136">
            <v>0.96301782131195102</v>
          </cell>
        </row>
        <row r="137">
          <cell r="D137">
            <v>87.390670776367202</v>
          </cell>
          <cell r="F137">
            <v>94.077056884765597</v>
          </cell>
          <cell r="G137">
            <v>0.92892646789550803</v>
          </cell>
        </row>
        <row r="138">
          <cell r="D138">
            <v>85.405448913574205</v>
          </cell>
          <cell r="F138">
            <v>93.076690673828097</v>
          </cell>
          <cell r="G138">
            <v>0.91758149862289395</v>
          </cell>
        </row>
        <row r="139">
          <cell r="D139">
            <v>90.305732727050795</v>
          </cell>
          <cell r="F139">
            <v>92.075950622558594</v>
          </cell>
          <cell r="G139">
            <v>0.98077440261840798</v>
          </cell>
        </row>
        <row r="140">
          <cell r="D140">
            <v>87.895622253417997</v>
          </cell>
          <cell r="F140">
            <v>91.076347351074205</v>
          </cell>
          <cell r="G140">
            <v>0.96507626771926902</v>
          </cell>
        </row>
        <row r="141">
          <cell r="D141">
            <v>87.744621276855497</v>
          </cell>
          <cell r="F141">
            <v>90.078414916992202</v>
          </cell>
          <cell r="G141">
            <v>0.97409152984619096</v>
          </cell>
        </row>
        <row r="142">
          <cell r="D142">
            <v>85.735237121582003</v>
          </cell>
          <cell r="F142">
            <v>89.079437255859403</v>
          </cell>
          <cell r="G142">
            <v>0.96245825290679898</v>
          </cell>
        </row>
        <row r="143">
          <cell r="D143">
            <v>87.752357482910199</v>
          </cell>
          <cell r="F143">
            <v>88.075538635253906</v>
          </cell>
          <cell r="G143">
            <v>0.99633061885833696</v>
          </cell>
        </row>
        <row r="144">
          <cell r="D144">
            <v>81.723121643066406</v>
          </cell>
          <cell r="F144">
            <v>87.073600769042997</v>
          </cell>
          <cell r="G144">
            <v>0.93855220079421997</v>
          </cell>
        </row>
        <row r="145">
          <cell r="D145">
            <v>85.074981689453097</v>
          </cell>
          <cell r="F145">
            <v>86.078964233398395</v>
          </cell>
          <cell r="G145">
            <v>0.98833650350570701</v>
          </cell>
        </row>
        <row r="146">
          <cell r="D146">
            <v>84.734107971191406</v>
          </cell>
          <cell r="F146">
            <v>85.079856872558594</v>
          </cell>
          <cell r="G146">
            <v>0.99593615531921398</v>
          </cell>
        </row>
        <row r="147">
          <cell r="D147">
            <v>85.982597351074205</v>
          </cell>
          <cell r="F147">
            <v>84.079933166503906</v>
          </cell>
          <cell r="G147">
            <v>1.0226292610168499</v>
          </cell>
        </row>
        <row r="148">
          <cell r="D148">
            <v>85.322967529296903</v>
          </cell>
          <cell r="F148">
            <v>83.078163146972699</v>
          </cell>
          <cell r="G148">
            <v>1.0270203351974501</v>
          </cell>
        </row>
        <row r="149">
          <cell r="D149">
            <v>82.222473144531307</v>
          </cell>
          <cell r="F149">
            <v>82.079849243164105</v>
          </cell>
          <cell r="G149">
            <v>1.00173759460449</v>
          </cell>
        </row>
        <row r="150">
          <cell r="D150">
            <v>79.606109619140597</v>
          </cell>
          <cell r="F150">
            <v>81.079002380371094</v>
          </cell>
          <cell r="G150">
            <v>0.98183387517929099</v>
          </cell>
        </row>
        <row r="151">
          <cell r="D151">
            <v>73.603111267089801</v>
          </cell>
          <cell r="F151">
            <v>80.081077575683594</v>
          </cell>
          <cell r="G151">
            <v>0.91910737752914395</v>
          </cell>
        </row>
        <row r="152">
          <cell r="D152">
            <v>77.0926513671875</v>
          </cell>
          <cell r="F152">
            <v>79.080505371093807</v>
          </cell>
          <cell r="G152">
            <v>0.97486293315887496</v>
          </cell>
        </row>
        <row r="153">
          <cell r="D153">
            <v>79.407775878906307</v>
          </cell>
          <cell r="F153">
            <v>78.081436157226605</v>
          </cell>
          <cell r="G153">
            <v>1.0169866085052499</v>
          </cell>
        </row>
        <row r="154">
          <cell r="D154">
            <v>77.718894958496094</v>
          </cell>
          <cell r="F154">
            <v>77.080673217773395</v>
          </cell>
          <cell r="G154">
            <v>1.0082799196243299</v>
          </cell>
        </row>
        <row r="155">
          <cell r="D155">
            <v>78.979316711425795</v>
          </cell>
          <cell r="F155">
            <v>76.081100463867202</v>
          </cell>
          <cell r="G155">
            <v>1.0380938053131099</v>
          </cell>
        </row>
        <row r="156">
          <cell r="D156">
            <v>77.2806396484375</v>
          </cell>
          <cell r="F156">
            <v>75.080825805664105</v>
          </cell>
          <cell r="G156">
            <v>1.0292992591857899</v>
          </cell>
        </row>
        <row r="157">
          <cell r="D157">
            <v>74.388351440429702</v>
          </cell>
          <cell r="F157">
            <v>74.081672668457003</v>
          </cell>
          <cell r="G157">
            <v>1.00413978099823</v>
          </cell>
        </row>
        <row r="158">
          <cell r="D158">
            <v>74.092674255371094</v>
          </cell>
          <cell r="F158">
            <v>73.081642150878906</v>
          </cell>
          <cell r="G158">
            <v>1.0138342380523699</v>
          </cell>
        </row>
        <row r="159">
          <cell r="D159">
            <v>71.242645263671903</v>
          </cell>
          <cell r="F159">
            <v>72.081588745117202</v>
          </cell>
          <cell r="G159">
            <v>0.98836117982864402</v>
          </cell>
        </row>
        <row r="160">
          <cell r="D160">
            <v>71.813690185546903</v>
          </cell>
          <cell r="F160">
            <v>71.082466125488295</v>
          </cell>
          <cell r="G160">
            <v>1.01028692722321</v>
          </cell>
        </row>
        <row r="161">
          <cell r="D161">
            <v>70.495361328125</v>
          </cell>
          <cell r="F161">
            <v>70.082290649414105</v>
          </cell>
          <cell r="G161">
            <v>1.0058940649032599</v>
          </cell>
        </row>
        <row r="162">
          <cell r="D162">
            <v>67.981468200683594</v>
          </cell>
          <cell r="F162">
            <v>69.079879760742202</v>
          </cell>
          <cell r="G162">
            <v>0.98409938812255904</v>
          </cell>
        </row>
        <row r="163">
          <cell r="D163">
            <v>67.505210876464801</v>
          </cell>
          <cell r="F163">
            <v>68.080131530761705</v>
          </cell>
          <cell r="G163">
            <v>0.99155521392822299</v>
          </cell>
        </row>
        <row r="164">
          <cell r="D164">
            <v>65.126007080078097</v>
          </cell>
          <cell r="F164">
            <v>67.080299377441406</v>
          </cell>
          <cell r="G164">
            <v>0.97086638212204002</v>
          </cell>
        </row>
        <row r="165">
          <cell r="D165">
            <v>68.390968322753906</v>
          </cell>
          <cell r="F165">
            <v>66.081237792968807</v>
          </cell>
          <cell r="G165">
            <v>1.0349528789520299</v>
          </cell>
        </row>
        <row r="166">
          <cell r="D166">
            <v>62.936527252197301</v>
          </cell>
          <cell r="F166">
            <v>65.080825805664105</v>
          </cell>
          <cell r="G166">
            <v>0.96705174446106001</v>
          </cell>
        </row>
        <row r="167">
          <cell r="D167">
            <v>61.267322540283203</v>
          </cell>
          <cell r="F167">
            <v>64.081260681152301</v>
          </cell>
          <cell r="G167">
            <v>0.956087946891785</v>
          </cell>
        </row>
        <row r="168">
          <cell r="D168">
            <v>61.404781341552699</v>
          </cell>
          <cell r="F168">
            <v>63.081367492675803</v>
          </cell>
          <cell r="G168">
            <v>0.97342187166214</v>
          </cell>
        </row>
        <row r="169">
          <cell r="D169">
            <v>58.819972991943402</v>
          </cell>
          <cell r="F169">
            <v>62.081802368164098</v>
          </cell>
          <cell r="G169">
            <v>0.94745916128158603</v>
          </cell>
        </row>
        <row r="170">
          <cell r="D170">
            <v>55.423877716064503</v>
          </cell>
          <cell r="F170">
            <v>61.082435607910199</v>
          </cell>
          <cell r="G170">
            <v>0.90736192464828502</v>
          </cell>
        </row>
        <row r="171">
          <cell r="D171">
            <v>55.193244934082003</v>
          </cell>
          <cell r="F171">
            <v>60.081771850585902</v>
          </cell>
          <cell r="G171">
            <v>0.91863542795181297</v>
          </cell>
        </row>
        <row r="172">
          <cell r="D172">
            <v>51.662933349609403</v>
          </cell>
          <cell r="F172">
            <v>59.081844329833999</v>
          </cell>
          <cell r="G172">
            <v>0.87442994117736805</v>
          </cell>
        </row>
        <row r="173">
          <cell r="D173">
            <v>49.110874176025398</v>
          </cell>
          <cell r="F173">
            <v>58.082611083984403</v>
          </cell>
          <cell r="G173">
            <v>0.84553486108779896</v>
          </cell>
        </row>
        <row r="174">
          <cell r="D174">
            <v>49.403202056884801</v>
          </cell>
          <cell r="F174">
            <v>57.082771301269503</v>
          </cell>
          <cell r="G174">
            <v>0.86546605825424205</v>
          </cell>
        </row>
        <row r="175">
          <cell r="D175">
            <v>49.679500579833999</v>
          </cell>
          <cell r="F175">
            <v>56.083217620849602</v>
          </cell>
          <cell r="G175">
            <v>0.88581758737564098</v>
          </cell>
        </row>
        <row r="176">
          <cell r="D176">
            <v>47.414875030517599</v>
          </cell>
          <cell r="F176">
            <v>55.0829467773438</v>
          </cell>
          <cell r="G176">
            <v>0.86079043149948098</v>
          </cell>
        </row>
        <row r="177">
          <cell r="D177">
            <v>46.341732025146499</v>
          </cell>
          <cell r="F177">
            <v>54.083446502685497</v>
          </cell>
          <cell r="G177">
            <v>0.85685610771179199</v>
          </cell>
        </row>
        <row r="178">
          <cell r="D178">
            <v>45.095924377441399</v>
          </cell>
          <cell r="F178">
            <v>53.083480834960902</v>
          </cell>
          <cell r="G178">
            <v>0.84952837228775002</v>
          </cell>
        </row>
        <row r="179">
          <cell r="D179">
            <v>42.926811218261697</v>
          </cell>
          <cell r="F179">
            <v>52.083812713622997</v>
          </cell>
          <cell r="G179">
            <v>0.82418721914291404</v>
          </cell>
        </row>
        <row r="180">
          <cell r="D180">
            <v>41.050308227539098</v>
          </cell>
          <cell r="F180">
            <v>51.083885192871101</v>
          </cell>
          <cell r="G180">
            <v>0.80358624458312999</v>
          </cell>
        </row>
        <row r="181">
          <cell r="D181">
            <v>39.3217582702637</v>
          </cell>
          <cell r="F181">
            <v>50.084392547607401</v>
          </cell>
          <cell r="G181">
            <v>0.78510999679565396</v>
          </cell>
        </row>
        <row r="182">
          <cell r="D182">
            <v>38.642684936523402</v>
          </cell>
          <cell r="F182">
            <v>49.084529876708999</v>
          </cell>
          <cell r="G182">
            <v>0.78726810216903698</v>
          </cell>
        </row>
        <row r="183">
          <cell r="D183">
            <v>36.030067443847699</v>
          </cell>
          <cell r="F183">
            <v>48.0851860046387</v>
          </cell>
          <cell r="G183">
            <v>0.74929660558700595</v>
          </cell>
        </row>
        <row r="184">
          <cell r="D184">
            <v>37.332508087158203</v>
          </cell>
          <cell r="F184">
            <v>47.084896087646499</v>
          </cell>
          <cell r="G184">
            <v>0.79287648200988803</v>
          </cell>
        </row>
        <row r="185">
          <cell r="D185">
            <v>34.283378601074197</v>
          </cell>
          <cell r="F185">
            <v>46.085247039794901</v>
          </cell>
          <cell r="G185">
            <v>0.74391222000122104</v>
          </cell>
        </row>
        <row r="186">
          <cell r="D186">
            <v>37.139923095703097</v>
          </cell>
          <cell r="F186">
            <v>45.086009979247997</v>
          </cell>
          <cell r="G186">
            <v>0.82375717163085904</v>
          </cell>
        </row>
        <row r="187">
          <cell r="D187">
            <v>34.443572998046903</v>
          </cell>
          <cell r="F187">
            <v>44.0864067077637</v>
          </cell>
          <cell r="G187">
            <v>0.78127419948577903</v>
          </cell>
        </row>
        <row r="188">
          <cell r="D188">
            <v>34.407150268554702</v>
          </cell>
          <cell r="F188">
            <v>43.086082458496101</v>
          </cell>
          <cell r="G188">
            <v>0.79856759309768699</v>
          </cell>
        </row>
        <row r="189">
          <cell r="D189">
            <v>34.364814758300803</v>
          </cell>
          <cell r="F189">
            <v>42.086380004882798</v>
          </cell>
          <cell r="G189">
            <v>0.81653052568435702</v>
          </cell>
        </row>
        <row r="190">
          <cell r="D190">
            <v>33.134078979492202</v>
          </cell>
          <cell r="F190">
            <v>41.086708068847699</v>
          </cell>
          <cell r="G190">
            <v>0.80644279718399003</v>
          </cell>
        </row>
        <row r="191">
          <cell r="D191">
            <v>31.943569183349599</v>
          </cell>
          <cell r="F191">
            <v>40.086978912353501</v>
          </cell>
          <cell r="G191">
            <v>0.79685646295547496</v>
          </cell>
        </row>
        <row r="192">
          <cell r="D192">
            <v>31.0431098937988</v>
          </cell>
          <cell r="F192">
            <v>39.087146759033203</v>
          </cell>
          <cell r="G192">
            <v>0.79420250654220603</v>
          </cell>
        </row>
        <row r="193">
          <cell r="D193">
            <v>32.570854187011697</v>
          </cell>
          <cell r="F193">
            <v>38.087471008300803</v>
          </cell>
          <cell r="G193">
            <v>0.85515928268432595</v>
          </cell>
        </row>
        <row r="194">
          <cell r="D194">
            <v>29.982112884521499</v>
          </cell>
          <cell r="F194">
            <v>37.087677001953097</v>
          </cell>
          <cell r="G194">
            <v>0.80841171741485596</v>
          </cell>
        </row>
        <row r="195">
          <cell r="D195">
            <v>29.104566574096701</v>
          </cell>
          <cell r="F195">
            <v>36.087936401367202</v>
          </cell>
          <cell r="G195">
            <v>0.80649018287658703</v>
          </cell>
        </row>
        <row r="196">
          <cell r="D196">
            <v>29.5048923492432</v>
          </cell>
          <cell r="F196">
            <v>35.087882995605497</v>
          </cell>
          <cell r="G196">
            <v>0.84088551998138406</v>
          </cell>
        </row>
        <row r="197">
          <cell r="D197">
            <v>26.782718658447301</v>
          </cell>
          <cell r="F197">
            <v>34.088573455810497</v>
          </cell>
          <cell r="G197">
            <v>0.78568023443222001</v>
          </cell>
        </row>
        <row r="198">
          <cell r="D198">
            <v>25.644855499267599</v>
          </cell>
          <cell r="F198">
            <v>33.088798522949197</v>
          </cell>
          <cell r="G198">
            <v>0.77503132820129395</v>
          </cell>
        </row>
        <row r="199">
          <cell r="D199">
            <v>25.160305023193398</v>
          </cell>
          <cell r="F199">
            <v>32.088977813720703</v>
          </cell>
          <cell r="G199">
            <v>0.78407937288284302</v>
          </cell>
        </row>
        <row r="200">
          <cell r="D200">
            <v>24.711408615112301</v>
          </cell>
          <cell r="F200">
            <v>31.089309692382798</v>
          </cell>
          <cell r="G200">
            <v>0.79485225677490201</v>
          </cell>
        </row>
        <row r="201">
          <cell r="D201">
            <v>24.1978054046631</v>
          </cell>
          <cell r="F201">
            <v>30.089452743530298</v>
          </cell>
          <cell r="G201">
            <v>0.80419558286666903</v>
          </cell>
        </row>
        <row r="202">
          <cell r="D202">
            <v>23.5858459472656</v>
          </cell>
          <cell r="F202">
            <v>29.089626312255898</v>
          </cell>
          <cell r="G202">
            <v>0.81079918146133401</v>
          </cell>
        </row>
        <row r="203">
          <cell r="D203">
            <v>21.926799774169901</v>
          </cell>
          <cell r="F203">
            <v>28.089838027954102</v>
          </cell>
          <cell r="G203">
            <v>0.78059542179107699</v>
          </cell>
        </row>
        <row r="204">
          <cell r="D204">
            <v>19.882217407226602</v>
          </cell>
          <cell r="F204">
            <v>27.09010887146</v>
          </cell>
          <cell r="G204">
            <v>0.73392903804779097</v>
          </cell>
        </row>
        <row r="205">
          <cell r="D205">
            <v>19.109888076782202</v>
          </cell>
          <cell r="F205">
            <v>26.090391159057599</v>
          </cell>
          <cell r="G205">
            <v>0.73244929313659701</v>
          </cell>
        </row>
        <row r="206">
          <cell r="D206">
            <v>18.240777969360401</v>
          </cell>
          <cell r="F206">
            <v>25.090511322021499</v>
          </cell>
          <cell r="G206">
            <v>0.72699904441833496</v>
          </cell>
        </row>
        <row r="207">
          <cell r="D207">
            <v>17.375644683837901</v>
          </cell>
          <cell r="F207">
            <v>24.090892791748001</v>
          </cell>
          <cell r="G207">
            <v>0.72125369310378995</v>
          </cell>
        </row>
        <row r="208">
          <cell r="D208">
            <v>16.266677856445298</v>
          </cell>
          <cell r="F208">
            <v>23.091114044189499</v>
          </cell>
          <cell r="G208">
            <v>0.70445615053176902</v>
          </cell>
        </row>
        <row r="209">
          <cell r="D209">
            <v>16.170848846435501</v>
          </cell>
          <cell r="F209">
            <v>22.0914707183838</v>
          </cell>
          <cell r="G209">
            <v>0.73199510574340798</v>
          </cell>
        </row>
        <row r="210">
          <cell r="D210">
            <v>15.3143224716187</v>
          </cell>
          <cell r="F210">
            <v>21.091758728027301</v>
          </cell>
          <cell r="G210">
            <v>0.72608089447021495</v>
          </cell>
        </row>
        <row r="211">
          <cell r="D211">
            <v>14.0760660171509</v>
          </cell>
          <cell r="F211">
            <v>20.091953277587901</v>
          </cell>
          <cell r="G211">
            <v>0.70058226585388195</v>
          </cell>
        </row>
        <row r="212">
          <cell r="D212">
            <v>13.2227535247803</v>
          </cell>
          <cell r="F212">
            <v>19.0921535491943</v>
          </cell>
          <cell r="G212">
            <v>0.69257527589797996</v>
          </cell>
        </row>
        <row r="213">
          <cell r="D213">
            <v>12.635271072387701</v>
          </cell>
          <cell r="F213">
            <v>18.092290878295898</v>
          </cell>
          <cell r="G213">
            <v>0.69837874174117998</v>
          </cell>
        </row>
        <row r="214">
          <cell r="D214">
            <v>11.7747240066528</v>
          </cell>
          <cell r="F214">
            <v>17.092487335205099</v>
          </cell>
          <cell r="G214">
            <v>0.68888300657272294</v>
          </cell>
        </row>
        <row r="215">
          <cell r="D215">
            <v>10.5383911132813</v>
          </cell>
          <cell r="F215">
            <v>16.092889785766602</v>
          </cell>
          <cell r="G215">
            <v>0.65484768152236905</v>
          </cell>
        </row>
        <row r="216">
          <cell r="D216">
            <v>10.128454208374</v>
          </cell>
          <cell r="F216">
            <v>15.0927333831787</v>
          </cell>
          <cell r="G216">
            <v>0.671081483364105</v>
          </cell>
        </row>
        <row r="217">
          <cell r="D217">
            <v>9.5098724365234393</v>
          </cell>
          <cell r="F217">
            <v>14.0925893783569</v>
          </cell>
          <cell r="G217">
            <v>0.67481368780136097</v>
          </cell>
        </row>
        <row r="218">
          <cell r="D218">
            <v>9.0383539199829102</v>
          </cell>
          <cell r="F218">
            <v>13.09255027771</v>
          </cell>
          <cell r="G218">
            <v>0.69034326076507602</v>
          </cell>
        </row>
        <row r="219">
          <cell r="D219">
            <v>8.8272552490234393</v>
          </cell>
          <cell r="F219">
            <v>12.092485427856399</v>
          </cell>
          <cell r="G219">
            <v>0.72997856140136697</v>
          </cell>
        </row>
        <row r="220">
          <cell r="D220">
            <v>8.3594665527343803</v>
          </cell>
          <cell r="F220">
            <v>11.092383384704601</v>
          </cell>
          <cell r="G220">
            <v>0.75362223386764504</v>
          </cell>
        </row>
        <row r="221">
          <cell r="D221">
            <v>7.8319230079650897</v>
          </cell>
          <cell r="F221">
            <v>10.0923109054565</v>
          </cell>
          <cell r="G221">
            <v>0.776028692722321</v>
          </cell>
        </row>
        <row r="222">
          <cell r="D222">
            <v>7.5501456260681197</v>
          </cell>
          <cell r="F222">
            <v>9.0923280715942401</v>
          </cell>
          <cell r="G222">
            <v>0.83038640022277799</v>
          </cell>
        </row>
        <row r="223">
          <cell r="D223">
            <v>6.8842034339904803</v>
          </cell>
          <cell r="F223">
            <v>8.0921049118041992</v>
          </cell>
          <cell r="G223">
            <v>0.85073089599609397</v>
          </cell>
        </row>
        <row r="224">
          <cell r="D224">
            <v>6.4368734359741202</v>
          </cell>
          <cell r="F224">
            <v>7.0921268463134801</v>
          </cell>
          <cell r="G224">
            <v>0.90760833024978604</v>
          </cell>
        </row>
        <row r="225">
          <cell r="D225">
            <v>6.1325345039367702</v>
          </cell>
          <cell r="F225">
            <v>6.0923194885253897</v>
          </cell>
          <cell r="G225">
            <v>1.0066009759903001</v>
          </cell>
        </row>
        <row r="226">
          <cell r="D226">
            <v>5.5750184059143102</v>
          </cell>
          <cell r="F226">
            <v>5.0923147201538104</v>
          </cell>
          <cell r="G226">
            <v>1.0947905778884901</v>
          </cell>
        </row>
        <row r="227">
          <cell r="D227">
            <v>5.5740714073181197</v>
          </cell>
          <cell r="F227">
            <v>4.0924139022827104</v>
          </cell>
          <cell r="G227">
            <v>1.36204981803894</v>
          </cell>
        </row>
        <row r="228">
          <cell r="D228">
            <v>5.1118292808532697</v>
          </cell>
          <cell r="F228">
            <v>3.09244656562805</v>
          </cell>
          <cell r="G228">
            <v>1.65300488471985</v>
          </cell>
        </row>
        <row r="229">
          <cell r="D229">
            <v>3.8748948574066202</v>
          </cell>
          <cell r="F229">
            <v>2.0922799110412602</v>
          </cell>
          <cell r="G229">
            <v>1.85199642181396</v>
          </cell>
        </row>
        <row r="230">
          <cell r="D230">
            <v>3.1923756599426301</v>
          </cell>
          <cell r="F230">
            <v>1.0923725366592401</v>
          </cell>
          <cell r="G230">
            <v>2.92242383956909</v>
          </cell>
        </row>
        <row r="231">
          <cell r="D231">
            <v>1.56909835338593</v>
          </cell>
          <cell r="F231">
            <v>9.2405728995800004E-2</v>
          </cell>
          <cell r="G231">
            <v>16.980531692504901</v>
          </cell>
        </row>
      </sheetData>
      <sheetData sheetId="4"/>
      <sheetData sheetId="5"/>
      <sheetData sheetId="6">
        <row r="2">
          <cell r="F2">
            <v>0.92486739158630404</v>
          </cell>
          <cell r="G2">
            <v>0.34779846668243403</v>
          </cell>
        </row>
        <row r="3">
          <cell r="F3">
            <v>1.92493236064911</v>
          </cell>
          <cell r="G3">
            <v>0.14557833969593001</v>
          </cell>
        </row>
        <row r="4">
          <cell r="F4">
            <v>2.9249186515808101</v>
          </cell>
          <cell r="G4">
            <v>0.14704640209674799</v>
          </cell>
        </row>
        <row r="5">
          <cell r="F5">
            <v>3.9248642921447798</v>
          </cell>
          <cell r="G5">
            <v>0.11351061612367599</v>
          </cell>
        </row>
        <row r="6">
          <cell r="F6">
            <v>4.9248628616332999</v>
          </cell>
          <cell r="G6">
            <v>0.12322198599577</v>
          </cell>
        </row>
        <row r="7">
          <cell r="F7">
            <v>5.9248061180114702</v>
          </cell>
          <cell r="G7">
            <v>0.16629096865654</v>
          </cell>
        </row>
        <row r="8">
          <cell r="F8">
            <v>6.9274721145629901</v>
          </cell>
          <cell r="G8">
            <v>0.16267414391040799</v>
          </cell>
        </row>
        <row r="9">
          <cell r="F9">
            <v>7.92740726470947</v>
          </cell>
          <cell r="G9">
            <v>0.179101526737213</v>
          </cell>
        </row>
        <row r="10">
          <cell r="F10">
            <v>8.9274721145629901</v>
          </cell>
          <cell r="G10">
            <v>0.202649220824242</v>
          </cell>
        </row>
        <row r="11">
          <cell r="F11">
            <v>9.9247989654540998</v>
          </cell>
          <cell r="G11">
            <v>0.19030368328094499</v>
          </cell>
        </row>
        <row r="12">
          <cell r="F12">
            <v>10.9248342514038</v>
          </cell>
          <cell r="G12">
            <v>0.21397137641906699</v>
          </cell>
        </row>
        <row r="13">
          <cell r="F13">
            <v>11.924975395202599</v>
          </cell>
          <cell r="G13">
            <v>0.18602705001831099</v>
          </cell>
        </row>
        <row r="14">
          <cell r="F14">
            <v>12.925004959106399</v>
          </cell>
          <cell r="G14">
            <v>0.212784558534622</v>
          </cell>
        </row>
        <row r="15">
          <cell r="F15">
            <v>13.925124168396</v>
          </cell>
          <cell r="G15">
            <v>0.19949796795845001</v>
          </cell>
        </row>
        <row r="16">
          <cell r="F16">
            <v>14.9280805587769</v>
          </cell>
          <cell r="G16">
            <v>0.202779591083527</v>
          </cell>
        </row>
        <row r="17">
          <cell r="F17">
            <v>15.927975654602101</v>
          </cell>
          <cell r="G17">
            <v>0.20183049142360701</v>
          </cell>
        </row>
        <row r="18">
          <cell r="F18">
            <v>16.928098678588899</v>
          </cell>
          <cell r="G18">
            <v>0.20989264547824901</v>
          </cell>
        </row>
        <row r="19">
          <cell r="F19">
            <v>17.927789688110401</v>
          </cell>
          <cell r="G19">
            <v>0.21853888034820601</v>
          </cell>
        </row>
        <row r="20">
          <cell r="F20">
            <v>18.927442550659201</v>
          </cell>
          <cell r="G20">
            <v>0.207123592495918</v>
          </cell>
        </row>
        <row r="21">
          <cell r="F21">
            <v>19.927211761474599</v>
          </cell>
          <cell r="G21">
            <v>0.228290870785713</v>
          </cell>
        </row>
        <row r="22">
          <cell r="F22">
            <v>20.927120208740199</v>
          </cell>
          <cell r="G22">
            <v>0.24411717057228099</v>
          </cell>
        </row>
        <row r="23">
          <cell r="F23">
            <v>21.926872253418001</v>
          </cell>
          <cell r="G23">
            <v>0.24313965439796401</v>
          </cell>
        </row>
        <row r="24">
          <cell r="F24">
            <v>22.9267978668213</v>
          </cell>
          <cell r="G24">
            <v>0.27410575747489901</v>
          </cell>
        </row>
        <row r="25">
          <cell r="F25">
            <v>23.926336288452099</v>
          </cell>
          <cell r="G25">
            <v>0.22948481142520899</v>
          </cell>
        </row>
        <row r="26">
          <cell r="F26">
            <v>24.925743103027301</v>
          </cell>
          <cell r="G26">
            <v>0.24350625276565599</v>
          </cell>
        </row>
        <row r="27">
          <cell r="F27">
            <v>25.9256591796875</v>
          </cell>
          <cell r="G27">
            <v>0.250099897384644</v>
          </cell>
        </row>
        <row r="28">
          <cell r="F28">
            <v>26.925867080688501</v>
          </cell>
          <cell r="G28">
            <v>0.23873429000377699</v>
          </cell>
        </row>
        <row r="29">
          <cell r="F29">
            <v>27.925086975097699</v>
          </cell>
          <cell r="G29">
            <v>0.252606391906738</v>
          </cell>
        </row>
        <row r="30">
          <cell r="F30">
            <v>28.925226211547901</v>
          </cell>
          <cell r="G30">
            <v>0.28125253319740301</v>
          </cell>
        </row>
        <row r="31">
          <cell r="F31">
            <v>29.9251613616943</v>
          </cell>
          <cell r="G31">
            <v>0.26126614212989802</v>
          </cell>
        </row>
        <row r="32">
          <cell r="F32">
            <v>30.9243564605713</v>
          </cell>
          <cell r="G32">
            <v>0.282810658216476</v>
          </cell>
        </row>
        <row r="33">
          <cell r="F33">
            <v>31.924074172973601</v>
          </cell>
          <cell r="G33">
            <v>0.30083352327346802</v>
          </cell>
        </row>
        <row r="34">
          <cell r="F34">
            <v>32.923141479492202</v>
          </cell>
          <cell r="G34">
            <v>0.282713443040848</v>
          </cell>
        </row>
        <row r="35">
          <cell r="F35">
            <v>33.924087524414098</v>
          </cell>
          <cell r="G35">
            <v>0.28789475560188299</v>
          </cell>
        </row>
        <row r="36">
          <cell r="F36">
            <v>34.923530578613303</v>
          </cell>
          <cell r="G36">
            <v>0.29476180672645602</v>
          </cell>
        </row>
        <row r="37">
          <cell r="F37">
            <v>35.923213958740199</v>
          </cell>
          <cell r="G37">
            <v>0.26789808273315402</v>
          </cell>
        </row>
        <row r="38">
          <cell r="F38">
            <v>36.9232177734375</v>
          </cell>
          <cell r="G38">
            <v>0.284641712903976</v>
          </cell>
        </row>
        <row r="39">
          <cell r="F39">
            <v>37.923248291015597</v>
          </cell>
          <cell r="G39">
            <v>0.29770377278327897</v>
          </cell>
        </row>
        <row r="40">
          <cell r="F40">
            <v>38.922595977783203</v>
          </cell>
          <cell r="G40">
            <v>0.31420028209686302</v>
          </cell>
        </row>
        <row r="41">
          <cell r="F41">
            <v>39.922805786132798</v>
          </cell>
          <cell r="G41">
            <v>0.29226103425025901</v>
          </cell>
        </row>
        <row r="42">
          <cell r="F42">
            <v>40.921901702880902</v>
          </cell>
          <cell r="G42">
            <v>0.27866992354393</v>
          </cell>
        </row>
        <row r="43">
          <cell r="F43">
            <v>41.922409057617202</v>
          </cell>
          <cell r="G43">
            <v>0.33674240112304699</v>
          </cell>
        </row>
        <row r="44">
          <cell r="F44">
            <v>42.9212837219238</v>
          </cell>
          <cell r="G44">
            <v>0.32454359531402599</v>
          </cell>
        </row>
        <row r="45">
          <cell r="F45">
            <v>43.921188354492202</v>
          </cell>
          <cell r="G45">
            <v>0.35437348484992998</v>
          </cell>
        </row>
        <row r="46">
          <cell r="F46">
            <v>44.9202270507813</v>
          </cell>
          <cell r="G46">
            <v>0.32796382904052701</v>
          </cell>
        </row>
        <row r="47">
          <cell r="F47">
            <v>45.920928955078097</v>
          </cell>
          <cell r="G47">
            <v>0.32795768976211498</v>
          </cell>
        </row>
        <row r="48">
          <cell r="F48">
            <v>46.920578002929702</v>
          </cell>
          <cell r="G48">
            <v>0.36375108361244202</v>
          </cell>
        </row>
        <row r="49">
          <cell r="F49">
            <v>47.9208374023438</v>
          </cell>
          <cell r="G49">
            <v>0.35137170553207397</v>
          </cell>
        </row>
        <row r="50">
          <cell r="F50">
            <v>48.920425415039098</v>
          </cell>
          <cell r="G50">
            <v>0.35606494545936601</v>
          </cell>
        </row>
        <row r="51">
          <cell r="F51">
            <v>49.920162200927699</v>
          </cell>
          <cell r="G51">
            <v>0.38015115261077898</v>
          </cell>
        </row>
        <row r="52">
          <cell r="F52">
            <v>50.919101715087898</v>
          </cell>
          <cell r="G52">
            <v>0.408246040344238</v>
          </cell>
        </row>
        <row r="53">
          <cell r="F53">
            <v>51.919803619384801</v>
          </cell>
          <cell r="G53">
            <v>0.40135365724563599</v>
          </cell>
        </row>
        <row r="54">
          <cell r="F54">
            <v>52.919227600097699</v>
          </cell>
          <cell r="G54">
            <v>0.41895395517349199</v>
          </cell>
        </row>
        <row r="55">
          <cell r="F55">
            <v>53.919040679931598</v>
          </cell>
          <cell r="G55">
            <v>0.437982678413391</v>
          </cell>
        </row>
        <row r="56">
          <cell r="F56">
            <v>54.918724060058601</v>
          </cell>
          <cell r="G56">
            <v>0.42023169994354198</v>
          </cell>
        </row>
        <row r="57">
          <cell r="F57">
            <v>55.918292999267599</v>
          </cell>
          <cell r="G57">
            <v>0.458408623933792</v>
          </cell>
        </row>
        <row r="58">
          <cell r="F58">
            <v>56.918060302734403</v>
          </cell>
          <cell r="G58">
            <v>0.45352700352668801</v>
          </cell>
        </row>
        <row r="59">
          <cell r="F59">
            <v>57.918441772460902</v>
          </cell>
          <cell r="G59">
            <v>0.49444928765296903</v>
          </cell>
        </row>
        <row r="60">
          <cell r="F60">
            <v>58.917579650878899</v>
          </cell>
          <cell r="G60">
            <v>0.52028554677963301</v>
          </cell>
        </row>
        <row r="61">
          <cell r="F61">
            <v>59.918182373046903</v>
          </cell>
          <cell r="G61">
            <v>0.51130193471908603</v>
          </cell>
        </row>
        <row r="62">
          <cell r="F62">
            <v>60.916969299316399</v>
          </cell>
          <cell r="G62">
            <v>0.50336664915084794</v>
          </cell>
        </row>
        <row r="63">
          <cell r="F63">
            <v>61.916957855224602</v>
          </cell>
          <cell r="G63">
            <v>0.56279486417770397</v>
          </cell>
        </row>
        <row r="64">
          <cell r="F64">
            <v>62.916568756103501</v>
          </cell>
          <cell r="G64">
            <v>0.53673827648162797</v>
          </cell>
        </row>
        <row r="65">
          <cell r="F65">
            <v>63.916339874267599</v>
          </cell>
          <cell r="G65">
            <v>0.54020994901657104</v>
          </cell>
        </row>
        <row r="66">
          <cell r="F66">
            <v>64.916984558105497</v>
          </cell>
          <cell r="G66">
            <v>0.56611740589141801</v>
          </cell>
        </row>
        <row r="67">
          <cell r="F67">
            <v>65.915573120117202</v>
          </cell>
          <cell r="G67">
            <v>0.563931465148926</v>
          </cell>
        </row>
        <row r="68">
          <cell r="F68">
            <v>66.915618896484403</v>
          </cell>
          <cell r="G68">
            <v>0.58080959320068404</v>
          </cell>
        </row>
        <row r="69">
          <cell r="F69">
            <v>67.915885925292997</v>
          </cell>
          <cell r="G69">
            <v>0.61968249082565297</v>
          </cell>
        </row>
        <row r="70">
          <cell r="F70">
            <v>68.915313720703097</v>
          </cell>
          <cell r="G70">
            <v>0.61811834573745705</v>
          </cell>
        </row>
        <row r="71">
          <cell r="F71">
            <v>69.915275573730497</v>
          </cell>
          <cell r="G71">
            <v>0.59021615982055697</v>
          </cell>
        </row>
        <row r="72">
          <cell r="F72">
            <v>70.914840698242202</v>
          </cell>
          <cell r="G72">
            <v>0.63332527875900302</v>
          </cell>
        </row>
        <row r="73">
          <cell r="F73">
            <v>71.914207458496094</v>
          </cell>
          <cell r="G73">
            <v>0.62713128328323398</v>
          </cell>
        </row>
        <row r="74">
          <cell r="F74">
            <v>72.913742065429702</v>
          </cell>
          <cell r="G74">
            <v>0.60685002803802501</v>
          </cell>
        </row>
        <row r="75">
          <cell r="F75">
            <v>73.914459228515597</v>
          </cell>
          <cell r="G75">
            <v>0.62019604444503795</v>
          </cell>
        </row>
        <row r="76">
          <cell r="F76">
            <v>74.914337158203097</v>
          </cell>
          <cell r="G76">
            <v>0.64752662181854204</v>
          </cell>
        </row>
        <row r="77">
          <cell r="F77">
            <v>75.914085388183594</v>
          </cell>
          <cell r="G77">
            <v>0.64014083147048995</v>
          </cell>
        </row>
        <row r="78">
          <cell r="F78">
            <v>76.913314819335895</v>
          </cell>
          <cell r="G78">
            <v>0.66391253471374501</v>
          </cell>
        </row>
        <row r="79">
          <cell r="F79">
            <v>77.912590026855497</v>
          </cell>
          <cell r="G79">
            <v>0.64937210083007801</v>
          </cell>
        </row>
        <row r="80">
          <cell r="F80">
            <v>78.912864685058594</v>
          </cell>
          <cell r="G80">
            <v>0.64931988716125499</v>
          </cell>
        </row>
        <row r="81">
          <cell r="F81">
            <v>79.912483215332003</v>
          </cell>
          <cell r="G81">
            <v>0.65521669387817405</v>
          </cell>
        </row>
        <row r="82">
          <cell r="F82">
            <v>80.912239074707003</v>
          </cell>
          <cell r="G82">
            <v>0.68522578477859497</v>
          </cell>
        </row>
        <row r="83">
          <cell r="F83">
            <v>81.912063598632798</v>
          </cell>
          <cell r="G83">
            <v>0.67176204919815097</v>
          </cell>
        </row>
        <row r="84">
          <cell r="F84">
            <v>82.912574768066406</v>
          </cell>
          <cell r="G84">
            <v>0.66745913028716997</v>
          </cell>
        </row>
        <row r="85">
          <cell r="F85">
            <v>83.911842346191406</v>
          </cell>
          <cell r="G85">
            <v>0.644281566143036</v>
          </cell>
        </row>
        <row r="86">
          <cell r="F86">
            <v>84.910728454589801</v>
          </cell>
          <cell r="G86">
            <v>0.65612888336181596</v>
          </cell>
        </row>
        <row r="87">
          <cell r="F87">
            <v>85.911003112792997</v>
          </cell>
          <cell r="G87">
            <v>0.65017008781433105</v>
          </cell>
        </row>
        <row r="88">
          <cell r="F88">
            <v>86.910461425781307</v>
          </cell>
          <cell r="G88">
            <v>0.616152703762054</v>
          </cell>
        </row>
        <row r="89">
          <cell r="F89">
            <v>87.911247253417997</v>
          </cell>
          <cell r="G89">
            <v>0.67494171857833896</v>
          </cell>
        </row>
        <row r="90">
          <cell r="F90">
            <v>88.911003112792997</v>
          </cell>
          <cell r="G90">
            <v>0.60953289270401001</v>
          </cell>
        </row>
        <row r="91">
          <cell r="F91">
            <v>89.910247802734403</v>
          </cell>
          <cell r="G91">
            <v>0.59153401851654097</v>
          </cell>
        </row>
        <row r="92">
          <cell r="F92">
            <v>90.910079956054702</v>
          </cell>
          <cell r="G92">
            <v>0.64817458391189597</v>
          </cell>
        </row>
        <row r="93">
          <cell r="F93">
            <v>91.909942626953097</v>
          </cell>
          <cell r="G93">
            <v>0.61754190921783403</v>
          </cell>
        </row>
        <row r="94">
          <cell r="F94">
            <v>92.909812927246094</v>
          </cell>
          <cell r="G94">
            <v>0.61390441656112704</v>
          </cell>
        </row>
        <row r="95">
          <cell r="F95">
            <v>93.908538818359403</v>
          </cell>
          <cell r="G95">
            <v>0.64903193712234497</v>
          </cell>
        </row>
        <row r="96">
          <cell r="F96">
            <v>94.909324645996094</v>
          </cell>
          <cell r="G96">
            <v>0.60313439369201705</v>
          </cell>
        </row>
        <row r="97">
          <cell r="F97">
            <v>95.908882141113295</v>
          </cell>
          <cell r="G97">
            <v>0.59888327121734597</v>
          </cell>
        </row>
        <row r="98">
          <cell r="F98">
            <v>96.908645629882798</v>
          </cell>
          <cell r="G98">
            <v>0.64224940538406405</v>
          </cell>
        </row>
        <row r="99">
          <cell r="F99">
            <v>97.908065795898395</v>
          </cell>
          <cell r="G99">
            <v>0.63500952720642101</v>
          </cell>
        </row>
        <row r="100">
          <cell r="F100">
            <v>98.908271789550795</v>
          </cell>
          <cell r="G100">
            <v>0.60895282030105602</v>
          </cell>
        </row>
        <row r="101">
          <cell r="F101">
            <v>99.908683776855497</v>
          </cell>
          <cell r="G101">
            <v>0.61860954761505105</v>
          </cell>
        </row>
        <row r="102">
          <cell r="F102">
            <v>100.00122833252</v>
          </cell>
          <cell r="G102">
            <v>0.66357201337814298</v>
          </cell>
        </row>
        <row r="103">
          <cell r="F103">
            <v>100.001304626465</v>
          </cell>
          <cell r="G103">
            <v>0.63992351293563798</v>
          </cell>
        </row>
        <row r="104">
          <cell r="F104">
            <v>100.001335144043</v>
          </cell>
          <cell r="G104">
            <v>0.61102610826492298</v>
          </cell>
        </row>
        <row r="105">
          <cell r="F105">
            <v>100.000770568848</v>
          </cell>
          <cell r="G105">
            <v>0.62030071020126298</v>
          </cell>
        </row>
        <row r="106">
          <cell r="F106">
            <v>99.999687194824205</v>
          </cell>
          <cell r="G106">
            <v>0.61076194047927901</v>
          </cell>
        </row>
        <row r="107">
          <cell r="F107">
            <v>100.00074005127</v>
          </cell>
          <cell r="G107">
            <v>0.64108586311340299</v>
          </cell>
        </row>
        <row r="108">
          <cell r="F108">
            <v>100.000381469727</v>
          </cell>
          <cell r="G108">
            <v>0.60904711484909102</v>
          </cell>
        </row>
        <row r="109">
          <cell r="F109">
            <v>100.001815795898</v>
          </cell>
          <cell r="G109">
            <v>0.63042348623275801</v>
          </cell>
        </row>
        <row r="110">
          <cell r="F110">
            <v>99.999015808105497</v>
          </cell>
          <cell r="G110">
            <v>0.62693166732788097</v>
          </cell>
        </row>
        <row r="111">
          <cell r="F111">
            <v>100.00115966796901</v>
          </cell>
          <cell r="G111">
            <v>0.65421682596206698</v>
          </cell>
        </row>
        <row r="112">
          <cell r="F112">
            <v>100.00055694580099</v>
          </cell>
          <cell r="G112">
            <v>0.57076048851013195</v>
          </cell>
        </row>
        <row r="113">
          <cell r="F113">
            <v>99.999465942382798</v>
          </cell>
          <cell r="G113">
            <v>0.66484963893890403</v>
          </cell>
        </row>
        <row r="114">
          <cell r="F114">
            <v>99.999900817871094</v>
          </cell>
          <cell r="G114">
            <v>0.62844413518905595</v>
          </cell>
        </row>
        <row r="115">
          <cell r="F115">
            <v>100.001022338867</v>
          </cell>
          <cell r="G115">
            <v>0.66870355606079102</v>
          </cell>
        </row>
        <row r="116">
          <cell r="F116">
            <v>99.999122619628906</v>
          </cell>
          <cell r="G116">
            <v>0.59182554483413696</v>
          </cell>
        </row>
        <row r="117">
          <cell r="F117">
            <v>99.9998779296875</v>
          </cell>
          <cell r="G117">
            <v>0.63567250967025801</v>
          </cell>
        </row>
        <row r="118">
          <cell r="F118">
            <v>100.00038909912099</v>
          </cell>
          <cell r="G118">
            <v>0.67670381069183405</v>
          </cell>
        </row>
        <row r="119">
          <cell r="F119">
            <v>100.00251007080099</v>
          </cell>
          <cell r="G119">
            <v>0.60693407058715798</v>
          </cell>
        </row>
        <row r="120">
          <cell r="F120">
            <v>100.000930786133</v>
          </cell>
          <cell r="G120">
            <v>0.57891339063644398</v>
          </cell>
        </row>
        <row r="121">
          <cell r="F121">
            <v>100.001106262207</v>
          </cell>
          <cell r="G121">
            <v>0.60307115316391002</v>
          </cell>
        </row>
        <row r="122">
          <cell r="F122">
            <v>100.00131225585901</v>
          </cell>
          <cell r="G122">
            <v>0.63517481088638295</v>
          </cell>
        </row>
        <row r="123">
          <cell r="F123">
            <v>100.00030517578099</v>
          </cell>
          <cell r="G123">
            <v>0.60788255929946899</v>
          </cell>
        </row>
        <row r="124">
          <cell r="F124">
            <v>100.00018310546901</v>
          </cell>
          <cell r="G124">
            <v>0.61749482154846203</v>
          </cell>
        </row>
        <row r="125">
          <cell r="F125">
            <v>100.00122833252</v>
          </cell>
          <cell r="G125">
            <v>0.63495463132858299</v>
          </cell>
        </row>
        <row r="126">
          <cell r="F126">
            <v>100.000839233398</v>
          </cell>
          <cell r="G126">
            <v>0.60097515583038297</v>
          </cell>
        </row>
        <row r="127">
          <cell r="F127">
            <v>99.9998779296875</v>
          </cell>
          <cell r="G127">
            <v>0.632030189037323</v>
          </cell>
        </row>
        <row r="128">
          <cell r="F128">
            <v>99.999580383300795</v>
          </cell>
          <cell r="G128">
            <v>0.65877038240432695</v>
          </cell>
        </row>
        <row r="129">
          <cell r="F129">
            <v>100.000160217285</v>
          </cell>
          <cell r="G129">
            <v>0.65071344375610396</v>
          </cell>
        </row>
        <row r="130">
          <cell r="F130">
            <v>99.999420166015597</v>
          </cell>
          <cell r="G130">
            <v>0.61916643381118797</v>
          </cell>
        </row>
        <row r="131">
          <cell r="F131">
            <v>99.999061584472699</v>
          </cell>
          <cell r="G131">
            <v>0.61040282249450695</v>
          </cell>
        </row>
        <row r="132">
          <cell r="F132">
            <v>99.075851440429702</v>
          </cell>
          <cell r="G132">
            <v>0.66658771038055398</v>
          </cell>
        </row>
        <row r="133">
          <cell r="F133">
            <v>98.076126098632798</v>
          </cell>
          <cell r="G133">
            <v>0.62062931060791005</v>
          </cell>
        </row>
        <row r="134">
          <cell r="F134">
            <v>97.074745178222699</v>
          </cell>
          <cell r="G134">
            <v>0.63532400131225597</v>
          </cell>
        </row>
        <row r="135">
          <cell r="F135">
            <v>96.072761535644503</v>
          </cell>
          <cell r="G135">
            <v>0.59889549016952504</v>
          </cell>
        </row>
        <row r="136">
          <cell r="F136">
            <v>95.075569152832003</v>
          </cell>
          <cell r="G136">
            <v>0.60636538267135598</v>
          </cell>
        </row>
        <row r="137">
          <cell r="F137">
            <v>94.076980590820298</v>
          </cell>
          <cell r="G137">
            <v>0.61393111944198597</v>
          </cell>
        </row>
        <row r="138">
          <cell r="F138">
            <v>93.0758056640625</v>
          </cell>
          <cell r="G138">
            <v>0.588492572307587</v>
          </cell>
        </row>
        <row r="139">
          <cell r="F139">
            <v>92.072669982910199</v>
          </cell>
          <cell r="G139">
            <v>0.58371829986572299</v>
          </cell>
        </row>
        <row r="140">
          <cell r="F140">
            <v>91.073791503906307</v>
          </cell>
          <cell r="G140">
            <v>0.59298068284988403</v>
          </cell>
        </row>
        <row r="141">
          <cell r="F141">
            <v>90.076591491699205</v>
          </cell>
          <cell r="G141">
            <v>0.59845072031021096</v>
          </cell>
        </row>
        <row r="142">
          <cell r="F142">
            <v>89.078773498535199</v>
          </cell>
          <cell r="G142">
            <v>0.58701044321060203</v>
          </cell>
        </row>
        <row r="143">
          <cell r="F143">
            <v>88.078155517578097</v>
          </cell>
          <cell r="G143">
            <v>0.60921335220336903</v>
          </cell>
        </row>
        <row r="144">
          <cell r="F144">
            <v>87.076400756835895</v>
          </cell>
          <cell r="G144">
            <v>0.60257905721664395</v>
          </cell>
        </row>
        <row r="145">
          <cell r="F145">
            <v>86.078437805175795</v>
          </cell>
          <cell r="G145">
            <v>0.56421214342117298</v>
          </cell>
        </row>
        <row r="146">
          <cell r="F146">
            <v>85.078475952148395</v>
          </cell>
          <cell r="G146">
            <v>0.59348267316818204</v>
          </cell>
        </row>
        <row r="147">
          <cell r="F147">
            <v>84.079452514648395</v>
          </cell>
          <cell r="G147">
            <v>0.56542110443115201</v>
          </cell>
        </row>
        <row r="148">
          <cell r="F148">
            <v>83.077133178710895</v>
          </cell>
          <cell r="G148">
            <v>0.55701828002929699</v>
          </cell>
        </row>
        <row r="149">
          <cell r="F149">
            <v>82.076255798339801</v>
          </cell>
          <cell r="G149">
            <v>0.57044082880020097</v>
          </cell>
        </row>
        <row r="150">
          <cell r="F150">
            <v>81.076484680175795</v>
          </cell>
          <cell r="G150">
            <v>0.55150067806243896</v>
          </cell>
        </row>
        <row r="151">
          <cell r="F151">
            <v>80.077346801757798</v>
          </cell>
          <cell r="G151">
            <v>0.58058422803878795</v>
          </cell>
        </row>
        <row r="152">
          <cell r="F152">
            <v>79.077781677246094</v>
          </cell>
          <cell r="G152">
            <v>0.57943868637085005</v>
          </cell>
        </row>
        <row r="153">
          <cell r="F153">
            <v>78.077972412109403</v>
          </cell>
          <cell r="G153">
            <v>0.597548007965088</v>
          </cell>
        </row>
        <row r="154">
          <cell r="F154">
            <v>77.077590942382798</v>
          </cell>
          <cell r="G154">
            <v>0.56259626150131203</v>
          </cell>
        </row>
        <row r="155">
          <cell r="F155">
            <v>76.078880310058594</v>
          </cell>
          <cell r="G155">
            <v>0.54893201589584395</v>
          </cell>
        </row>
        <row r="156">
          <cell r="F156">
            <v>75.078109741210895</v>
          </cell>
          <cell r="G156">
            <v>0.55176538228988603</v>
          </cell>
        </row>
        <row r="157">
          <cell r="F157">
            <v>74.078422546386705</v>
          </cell>
          <cell r="G157">
            <v>0.55416786670684803</v>
          </cell>
        </row>
        <row r="158">
          <cell r="F158">
            <v>73.079414367675795</v>
          </cell>
          <cell r="G158">
            <v>0.54859620332717896</v>
          </cell>
        </row>
        <row r="159">
          <cell r="F159">
            <v>72.079849243164105</v>
          </cell>
          <cell r="G159">
            <v>0.53295910358428999</v>
          </cell>
        </row>
        <row r="160">
          <cell r="F160">
            <v>71.079948425292997</v>
          </cell>
          <cell r="G160">
            <v>0.51494640111923196</v>
          </cell>
        </row>
        <row r="161">
          <cell r="F161">
            <v>70.07958984375</v>
          </cell>
          <cell r="G161">
            <v>0.55447733402252197</v>
          </cell>
        </row>
        <row r="162">
          <cell r="F162">
            <v>69.080078125</v>
          </cell>
          <cell r="G162">
            <v>0.532545566558838</v>
          </cell>
        </row>
        <row r="163">
          <cell r="F163">
            <v>68.080062866210895</v>
          </cell>
          <cell r="G163">
            <v>0.52026981115341198</v>
          </cell>
        </row>
        <row r="164">
          <cell r="F164">
            <v>67.080230712890597</v>
          </cell>
          <cell r="G164">
            <v>0.52138125896453902</v>
          </cell>
        </row>
        <row r="165">
          <cell r="F165">
            <v>66.080764770507798</v>
          </cell>
          <cell r="G165">
            <v>0.51615816354751598</v>
          </cell>
        </row>
        <row r="166">
          <cell r="F166">
            <v>65.081047058105497</v>
          </cell>
          <cell r="G166">
            <v>0.53787416219711304</v>
          </cell>
        </row>
        <row r="167">
          <cell r="F167">
            <v>64.081130981445298</v>
          </cell>
          <cell r="G167">
            <v>0.51993560791015603</v>
          </cell>
        </row>
        <row r="168">
          <cell r="F168">
            <v>63.0814819335938</v>
          </cell>
          <cell r="G168">
            <v>0.48603433370590199</v>
          </cell>
        </row>
        <row r="169">
          <cell r="F169">
            <v>62.081417083740199</v>
          </cell>
          <cell r="G169">
            <v>0.48627766966819802</v>
          </cell>
        </row>
        <row r="170">
          <cell r="F170">
            <v>61.082408905029297</v>
          </cell>
          <cell r="G170">
            <v>0.47638732194900502</v>
          </cell>
        </row>
        <row r="171">
          <cell r="F171">
            <v>60.082572937011697</v>
          </cell>
          <cell r="G171">
            <v>0.463217943906784</v>
          </cell>
        </row>
        <row r="172">
          <cell r="F172">
            <v>59.081939697265597</v>
          </cell>
          <cell r="G172">
            <v>0.46272647380828902</v>
          </cell>
        </row>
        <row r="173">
          <cell r="F173">
            <v>58.082748413085902</v>
          </cell>
          <cell r="G173">
            <v>0.4654900431633</v>
          </cell>
        </row>
        <row r="174">
          <cell r="F174">
            <v>57.083267211914098</v>
          </cell>
          <cell r="G174">
            <v>0.43109390139579801</v>
          </cell>
        </row>
        <row r="175">
          <cell r="F175">
            <v>56.083099365234403</v>
          </cell>
          <cell r="G175">
            <v>0.41914883255958602</v>
          </cell>
        </row>
        <row r="176">
          <cell r="F176">
            <v>55.082958221435497</v>
          </cell>
          <cell r="G176">
            <v>0.40502685308456399</v>
          </cell>
        </row>
        <row r="177">
          <cell r="F177">
            <v>54.083969116210902</v>
          </cell>
          <cell r="G177">
            <v>0.40449815988540599</v>
          </cell>
        </row>
        <row r="178">
          <cell r="F178">
            <v>53.083518981933601</v>
          </cell>
          <cell r="G178">
            <v>0.37728631496429399</v>
          </cell>
        </row>
        <row r="179">
          <cell r="F179">
            <v>52.084152221679702</v>
          </cell>
          <cell r="G179">
            <v>0.38107064366340598</v>
          </cell>
        </row>
        <row r="180">
          <cell r="F180">
            <v>51.084274291992202</v>
          </cell>
          <cell r="G180">
            <v>0.35443452000617998</v>
          </cell>
        </row>
        <row r="181">
          <cell r="F181">
            <v>50.084556579589801</v>
          </cell>
          <cell r="G181">
            <v>0.35981661081314098</v>
          </cell>
        </row>
        <row r="182">
          <cell r="F182">
            <v>49.084617614746101</v>
          </cell>
          <cell r="G182">
            <v>0.35576930642128002</v>
          </cell>
        </row>
        <row r="183">
          <cell r="F183">
            <v>48.084957122802699</v>
          </cell>
          <cell r="G183">
            <v>0.33479896187782299</v>
          </cell>
        </row>
        <row r="184">
          <cell r="F184">
            <v>47.085731506347699</v>
          </cell>
          <cell r="G184">
            <v>0.34893131256103499</v>
          </cell>
        </row>
        <row r="185">
          <cell r="F185">
            <v>46.085563659667997</v>
          </cell>
          <cell r="G185">
            <v>0.32227343320846602</v>
          </cell>
        </row>
        <row r="186">
          <cell r="F186">
            <v>45.085617065429702</v>
          </cell>
          <cell r="G186">
            <v>0.35834881663322399</v>
          </cell>
        </row>
        <row r="187">
          <cell r="F187">
            <v>44.086055755615199</v>
          </cell>
          <cell r="G187">
            <v>0.335348069667816</v>
          </cell>
        </row>
        <row r="188">
          <cell r="F188">
            <v>43.086345672607401</v>
          </cell>
          <cell r="G188">
            <v>0.32363778352737399</v>
          </cell>
        </row>
        <row r="189">
          <cell r="F189">
            <v>42.086616516113303</v>
          </cell>
          <cell r="G189">
            <v>0.328553527593613</v>
          </cell>
        </row>
        <row r="190">
          <cell r="F190">
            <v>41.086296081542997</v>
          </cell>
          <cell r="G190">
            <v>0.29778671264648399</v>
          </cell>
        </row>
        <row r="191">
          <cell r="F191">
            <v>40.087181091308601</v>
          </cell>
          <cell r="G191">
            <v>0.29693588614463801</v>
          </cell>
        </row>
        <row r="192">
          <cell r="F192">
            <v>39.087657928466797</v>
          </cell>
          <cell r="G192">
            <v>0.31742912530898998</v>
          </cell>
        </row>
        <row r="193">
          <cell r="F193">
            <v>38.087730407714801</v>
          </cell>
          <cell r="G193">
            <v>0.27887177467346203</v>
          </cell>
        </row>
        <row r="194">
          <cell r="F194">
            <v>37.0880126953125</v>
          </cell>
          <cell r="G194">
            <v>0.26246735453605702</v>
          </cell>
        </row>
        <row r="195">
          <cell r="F195">
            <v>36.087959289550803</v>
          </cell>
          <cell r="G195">
            <v>0.24412141740322099</v>
          </cell>
        </row>
        <row r="196">
          <cell r="F196">
            <v>35.088565826416001</v>
          </cell>
          <cell r="G196">
            <v>0.22478525340557101</v>
          </cell>
        </row>
        <row r="197">
          <cell r="F197">
            <v>34.088382720947301</v>
          </cell>
          <cell r="G197">
            <v>0.26416197419166598</v>
          </cell>
        </row>
        <row r="198">
          <cell r="F198">
            <v>33.088859558105497</v>
          </cell>
          <cell r="G198">
            <v>0.27566546201705899</v>
          </cell>
        </row>
        <row r="199">
          <cell r="F199">
            <v>32.088893890380902</v>
          </cell>
          <cell r="G199">
            <v>0.24857105314731601</v>
          </cell>
        </row>
        <row r="200">
          <cell r="F200">
            <v>31.0891304016113</v>
          </cell>
          <cell r="G200">
            <v>0.23913519084453599</v>
          </cell>
        </row>
        <row r="201">
          <cell r="F201">
            <v>30.089157104492202</v>
          </cell>
          <cell r="G201">
            <v>0.20551547408103901</v>
          </cell>
        </row>
        <row r="202">
          <cell r="F202">
            <v>29.0896110534668</v>
          </cell>
          <cell r="G202">
            <v>0.20440016686916401</v>
          </cell>
        </row>
        <row r="203">
          <cell r="F203">
            <v>28.0894680023193</v>
          </cell>
          <cell r="G203">
            <v>0.22874590754509</v>
          </cell>
        </row>
        <row r="204">
          <cell r="F204">
            <v>27.089841842651399</v>
          </cell>
          <cell r="G204">
            <v>0.213886559009552</v>
          </cell>
        </row>
        <row r="205">
          <cell r="F205">
            <v>26.090610504150401</v>
          </cell>
          <cell r="G205">
            <v>0.22390787303447701</v>
          </cell>
        </row>
        <row r="206">
          <cell r="F206">
            <v>25.090446472168001</v>
          </cell>
          <cell r="G206">
            <v>0.208079323172569</v>
          </cell>
        </row>
        <row r="207">
          <cell r="F207">
            <v>24.091159820556602</v>
          </cell>
          <cell r="G207">
            <v>0.166235536336899</v>
          </cell>
        </row>
        <row r="208">
          <cell r="F208">
            <v>23.091392517089801</v>
          </cell>
          <cell r="G208">
            <v>0.19932322204113001</v>
          </cell>
        </row>
        <row r="209">
          <cell r="F209">
            <v>22.091426849365199</v>
          </cell>
          <cell r="G209">
            <v>0.203555047512054</v>
          </cell>
        </row>
        <row r="210">
          <cell r="F210">
            <v>21.091650009155298</v>
          </cell>
          <cell r="G210">
            <v>0.178461357951164</v>
          </cell>
        </row>
        <row r="211">
          <cell r="F211">
            <v>20.0919075012207</v>
          </cell>
          <cell r="G211">
            <v>0.17096760869026201</v>
          </cell>
        </row>
        <row r="212">
          <cell r="F212">
            <v>19.092191696166999</v>
          </cell>
          <cell r="G212">
            <v>0.203494697809219</v>
          </cell>
        </row>
        <row r="213">
          <cell r="F213">
            <v>18.092369079589801</v>
          </cell>
          <cell r="G213">
            <v>0.19568707048893</v>
          </cell>
        </row>
        <row r="214">
          <cell r="F214">
            <v>17.092586517333999</v>
          </cell>
          <cell r="G214">
            <v>0.19069167971611001</v>
          </cell>
        </row>
        <row r="215">
          <cell r="F215">
            <v>16.092731475830099</v>
          </cell>
          <cell r="G215">
            <v>0.173907890915871</v>
          </cell>
        </row>
        <row r="216">
          <cell r="F216">
            <v>15.0928602218628</v>
          </cell>
          <cell r="G216">
            <v>0.182545825839043</v>
          </cell>
        </row>
        <row r="217">
          <cell r="F217">
            <v>14.0926151275635</v>
          </cell>
          <cell r="G217">
            <v>0.178005620837212</v>
          </cell>
        </row>
        <row r="218">
          <cell r="F218">
            <v>13.0925092697144</v>
          </cell>
          <cell r="G218">
            <v>0.16952629387378701</v>
          </cell>
        </row>
        <row r="219">
          <cell r="F219">
            <v>12.092485427856399</v>
          </cell>
          <cell r="G219">
            <v>0.177457690238953</v>
          </cell>
        </row>
        <row r="220">
          <cell r="F220">
            <v>11.092365264892599</v>
          </cell>
          <cell r="G220">
            <v>0.15298421680927299</v>
          </cell>
        </row>
        <row r="221">
          <cell r="F221">
            <v>10.0922603607178</v>
          </cell>
          <cell r="G221">
            <v>0.14556714892387401</v>
          </cell>
        </row>
        <row r="222">
          <cell r="F222">
            <v>9.0921344757080096</v>
          </cell>
          <cell r="G222">
            <v>0.133375659584999</v>
          </cell>
        </row>
        <row r="223">
          <cell r="F223">
            <v>8.0920133590698207</v>
          </cell>
          <cell r="G223">
            <v>0.12875729799270599</v>
          </cell>
        </row>
        <row r="224">
          <cell r="F224">
            <v>7.0921196937561</v>
          </cell>
          <cell r="G224">
            <v>0.11584784090519</v>
          </cell>
        </row>
        <row r="225">
          <cell r="F225">
            <v>6.0921955108642596</v>
          </cell>
          <cell r="G225">
            <v>0.110471874475479</v>
          </cell>
        </row>
        <row r="226">
          <cell r="F226">
            <v>5.0922279357910201</v>
          </cell>
          <cell r="G226">
            <v>0.100267663598061</v>
          </cell>
        </row>
        <row r="227">
          <cell r="F227">
            <v>4.0922904014587402</v>
          </cell>
          <cell r="G227">
            <v>9.2988617718219799E-2</v>
          </cell>
        </row>
        <row r="228">
          <cell r="F228">
            <v>3.0923330783843999</v>
          </cell>
          <cell r="G228">
            <v>8.4813922643661499E-2</v>
          </cell>
        </row>
        <row r="229">
          <cell r="F229">
            <v>2.0922975540161102</v>
          </cell>
          <cell r="G229">
            <v>0.10883176326751701</v>
          </cell>
        </row>
        <row r="231">
          <cell r="F231">
            <v>9.2335864901542705E-2</v>
          </cell>
          <cell r="G231">
            <v>0.56921428442001298</v>
          </cell>
        </row>
      </sheetData>
      <sheetData sheetId="7">
        <row r="2">
          <cell r="D2">
            <v>4.1078987121581996</v>
          </cell>
          <cell r="F2">
            <v>0.92629134654998802</v>
          </cell>
          <cell r="G2">
            <v>4.4347805976867702</v>
          </cell>
        </row>
        <row r="3">
          <cell r="D3">
            <v>1.9773827791214</v>
          </cell>
          <cell r="F3">
            <v>1.9262136220932</v>
          </cell>
          <cell r="G3">
            <v>1.0265645980835001</v>
          </cell>
        </row>
        <row r="4">
          <cell r="D4">
            <v>1.15112328529358</v>
          </cell>
          <cell r="F4">
            <v>2.9263513088226301</v>
          </cell>
          <cell r="G4">
            <v>0.393364697694778</v>
          </cell>
        </row>
        <row r="5">
          <cell r="D5">
            <v>0.82450389862060502</v>
          </cell>
          <cell r="F5">
            <v>3.9263162612914999</v>
          </cell>
          <cell r="G5">
            <v>0.209994271397591</v>
          </cell>
        </row>
        <row r="6">
          <cell r="D6">
            <v>1.18997442722321</v>
          </cell>
          <cell r="F6">
            <v>4.9263024330139196</v>
          </cell>
          <cell r="G6">
            <v>0.24155528843402899</v>
          </cell>
        </row>
        <row r="7">
          <cell r="D7">
            <v>1.16651964187622</v>
          </cell>
          <cell r="F7">
            <v>5.9261674880981401</v>
          </cell>
          <cell r="G7">
            <v>0.19684216380119299</v>
          </cell>
        </row>
        <row r="8">
          <cell r="D8">
            <v>1.2314268350601201</v>
          </cell>
          <cell r="F8">
            <v>6.9288129806518599</v>
          </cell>
          <cell r="G8">
            <v>0.17772550880908999</v>
          </cell>
        </row>
        <row r="9">
          <cell r="D9">
            <v>1.35079574584961</v>
          </cell>
          <cell r="F9">
            <v>7.9287843704223597</v>
          </cell>
          <cell r="G9">
            <v>0.17036606371402699</v>
          </cell>
        </row>
        <row r="10">
          <cell r="D10">
            <v>1.54523193836212</v>
          </cell>
          <cell r="F10">
            <v>8.9289026260375994</v>
          </cell>
          <cell r="G10">
            <v>0.173059552907944</v>
          </cell>
        </row>
        <row r="11">
          <cell r="D11">
            <v>1.78161644935608</v>
          </cell>
          <cell r="F11">
            <v>9.9289960861206108</v>
          </cell>
          <cell r="G11">
            <v>0.179435715079308</v>
          </cell>
        </row>
        <row r="12">
          <cell r="D12">
            <v>2.2646937370300302</v>
          </cell>
          <cell r="F12">
            <v>10.926317214965801</v>
          </cell>
          <cell r="G12">
            <v>0.20726962387561801</v>
          </cell>
        </row>
        <row r="13">
          <cell r="D13">
            <v>2.5439910888671902</v>
          </cell>
          <cell r="F13">
            <v>11.926307678222701</v>
          </cell>
          <cell r="G13">
            <v>0.21330919861793499</v>
          </cell>
        </row>
        <row r="14">
          <cell r="D14">
            <v>2.6246318817138699</v>
          </cell>
          <cell r="F14">
            <v>12.9264888763428</v>
          </cell>
          <cell r="G14">
            <v>0.20304290950298301</v>
          </cell>
        </row>
        <row r="15">
          <cell r="D15">
            <v>2.3370299339294398</v>
          </cell>
          <cell r="F15">
            <v>13.926652908325201</v>
          </cell>
          <cell r="G15">
            <v>0.167809873819351</v>
          </cell>
        </row>
        <row r="16">
          <cell r="D16">
            <v>2.5359156131744398</v>
          </cell>
          <cell r="F16">
            <v>14.926682472229</v>
          </cell>
          <cell r="G16">
            <v>0.169891446828842</v>
          </cell>
        </row>
        <row r="17">
          <cell r="D17">
            <v>2.82979440689087</v>
          </cell>
          <cell r="F17">
            <v>15.926659584045399</v>
          </cell>
          <cell r="G17">
            <v>0.17767657339572901</v>
          </cell>
        </row>
        <row r="18">
          <cell r="D18">
            <v>3.5314600467681898</v>
          </cell>
          <cell r="F18">
            <v>16.926557540893601</v>
          </cell>
          <cell r="G18">
            <v>0.20863427221775099</v>
          </cell>
        </row>
        <row r="19">
          <cell r="D19">
            <v>4.4853768348693803</v>
          </cell>
          <cell r="F19">
            <v>17.92626953125</v>
          </cell>
          <cell r="G19">
            <v>0.25021252036094699</v>
          </cell>
        </row>
        <row r="20">
          <cell r="D20">
            <v>5.10154008865356</v>
          </cell>
          <cell r="F20">
            <v>18.9263095855713</v>
          </cell>
          <cell r="G20">
            <v>0.26954752206802401</v>
          </cell>
        </row>
        <row r="21">
          <cell r="D21">
            <v>5.0387163162231401</v>
          </cell>
          <cell r="F21">
            <v>19.9258117675781</v>
          </cell>
          <cell r="G21">
            <v>0.25287383794784501</v>
          </cell>
        </row>
        <row r="22">
          <cell r="D22">
            <v>4.8491239547729501</v>
          </cell>
          <cell r="F22">
            <v>20.925514221191399</v>
          </cell>
          <cell r="G22">
            <v>0.23173260688781699</v>
          </cell>
        </row>
        <row r="23">
          <cell r="D23">
            <v>5.2138986587524396</v>
          </cell>
          <cell r="F23">
            <v>21.9253826141357</v>
          </cell>
          <cell r="G23">
            <v>0.237801939249039</v>
          </cell>
        </row>
        <row r="24">
          <cell r="D24">
            <v>4.3543658256530797</v>
          </cell>
          <cell r="F24">
            <v>22.925296783447301</v>
          </cell>
          <cell r="G24">
            <v>0.18993715941906</v>
          </cell>
        </row>
        <row r="25">
          <cell r="D25">
            <v>5.1746850013732901</v>
          </cell>
          <cell r="F25">
            <v>23.924812316894499</v>
          </cell>
          <cell r="G25">
            <v>0.21628947556018799</v>
          </cell>
        </row>
        <row r="26">
          <cell r="D26">
            <v>5.7103042602539098</v>
          </cell>
          <cell r="F26">
            <v>24.924860000610401</v>
          </cell>
          <cell r="G26">
            <v>0.22910074889659901</v>
          </cell>
        </row>
        <row r="27">
          <cell r="D27">
            <v>5.4017353057861301</v>
          </cell>
          <cell r="F27">
            <v>25.924299240112301</v>
          </cell>
          <cell r="G27">
            <v>0.208365723490715</v>
          </cell>
        </row>
        <row r="28">
          <cell r="D28">
            <v>6.5002298355102504</v>
          </cell>
          <cell r="F28">
            <v>26.924360275268601</v>
          </cell>
          <cell r="G28">
            <v>0.24142560362815901</v>
          </cell>
        </row>
        <row r="29">
          <cell r="D29">
            <v>5.9835691452026403</v>
          </cell>
          <cell r="F29">
            <v>27.924074172973601</v>
          </cell>
          <cell r="G29">
            <v>0.21427994966507</v>
          </cell>
        </row>
        <row r="30">
          <cell r="D30">
            <v>6.4805221557617196</v>
          </cell>
          <cell r="F30">
            <v>28.923866271972699</v>
          </cell>
          <cell r="G30">
            <v>0.224054485559464</v>
          </cell>
        </row>
        <row r="31">
          <cell r="D31">
            <v>7.0831732749939</v>
          </cell>
          <cell r="F31">
            <v>29.923406600952099</v>
          </cell>
          <cell r="G31">
            <v>0.23671011626720401</v>
          </cell>
        </row>
        <row r="32">
          <cell r="D32">
            <v>8.1575298309326207</v>
          </cell>
          <cell r="F32">
            <v>30.92333984375</v>
          </cell>
          <cell r="G32">
            <v>0.26379847526550299</v>
          </cell>
        </row>
        <row r="33">
          <cell r="D33">
            <v>7.75064897537231</v>
          </cell>
          <cell r="F33">
            <v>31.922878265380898</v>
          </cell>
          <cell r="G33">
            <v>0.242792919278145</v>
          </cell>
        </row>
        <row r="34">
          <cell r="D34">
            <v>9.1396398544311506</v>
          </cell>
          <cell r="F34">
            <v>32.9254150390625</v>
          </cell>
          <cell r="G34">
            <v>0.27758616209030201</v>
          </cell>
        </row>
        <row r="35">
          <cell r="D35">
            <v>8.9738273620605504</v>
          </cell>
          <cell r="F35">
            <v>33.925327301025398</v>
          </cell>
          <cell r="G35">
            <v>0.26451703906059298</v>
          </cell>
        </row>
        <row r="36">
          <cell r="D36">
            <v>8.9986858367919904</v>
          </cell>
          <cell r="F36">
            <v>34.924873352050803</v>
          </cell>
          <cell r="G36">
            <v>0.25765836238861101</v>
          </cell>
        </row>
        <row r="37">
          <cell r="D37">
            <v>10.1198329925537</v>
          </cell>
          <cell r="F37">
            <v>35.924903869628899</v>
          </cell>
          <cell r="G37">
            <v>0.28169408440589899</v>
          </cell>
        </row>
        <row r="38">
          <cell r="D38">
            <v>10.155779838561999</v>
          </cell>
          <cell r="F38">
            <v>36.924449920654297</v>
          </cell>
          <cell r="G38">
            <v>0.27504214644432101</v>
          </cell>
        </row>
        <row r="39">
          <cell r="D39">
            <v>11.416017532348601</v>
          </cell>
          <cell r="F39">
            <v>37.9239311218262</v>
          </cell>
          <cell r="G39">
            <v>0.301024109125137</v>
          </cell>
        </row>
        <row r="40">
          <cell r="D40">
            <v>12.264406204223601</v>
          </cell>
          <cell r="F40">
            <v>38.923957824707003</v>
          </cell>
          <cell r="G40">
            <v>0.31508630514144897</v>
          </cell>
        </row>
        <row r="41">
          <cell r="D41">
            <v>13.241385459899901</v>
          </cell>
          <cell r="F41">
            <v>39.9239311218262</v>
          </cell>
          <cell r="G41">
            <v>0.33166536688804599</v>
          </cell>
        </row>
        <row r="42">
          <cell r="D42">
            <v>12.216555595397899</v>
          </cell>
          <cell r="F42">
            <v>40.923614501953097</v>
          </cell>
          <cell r="G42">
            <v>0.29852092266082803</v>
          </cell>
        </row>
        <row r="43">
          <cell r="D43">
            <v>14.1427145004272</v>
          </cell>
          <cell r="F43">
            <v>41.923286437988303</v>
          </cell>
          <cell r="G43">
            <v>0.33734747767448398</v>
          </cell>
        </row>
        <row r="44">
          <cell r="D44">
            <v>13.890513420105</v>
          </cell>
          <cell r="F44">
            <v>42.923126220703097</v>
          </cell>
          <cell r="G44">
            <v>0.32361373305320701</v>
          </cell>
        </row>
        <row r="45">
          <cell r="D45">
            <v>14.063362121581999</v>
          </cell>
          <cell r="F45">
            <v>43.922607421875</v>
          </cell>
          <cell r="G45">
            <v>0.32018503546714799</v>
          </cell>
        </row>
        <row r="46">
          <cell r="D46">
            <v>14.770793914794901</v>
          </cell>
          <cell r="F46">
            <v>44.922683715820298</v>
          </cell>
          <cell r="G46">
            <v>0.328804790973663</v>
          </cell>
        </row>
        <row r="47">
          <cell r="D47">
            <v>15.461368560791</v>
          </cell>
          <cell r="F47">
            <v>45.922389984130902</v>
          </cell>
          <cell r="G47">
            <v>0.33668476343154902</v>
          </cell>
        </row>
        <row r="48">
          <cell r="D48">
            <v>14.822471618652299</v>
          </cell>
          <cell r="F48">
            <v>46.921710968017599</v>
          </cell>
          <cell r="G48">
            <v>0.31589794158935502</v>
          </cell>
        </row>
        <row r="49">
          <cell r="D49">
            <v>16.467109680175799</v>
          </cell>
          <cell r="F49">
            <v>47.921333312988303</v>
          </cell>
          <cell r="G49">
            <v>0.343627959489822</v>
          </cell>
        </row>
        <row r="50">
          <cell r="D50">
            <v>16.138786315918001</v>
          </cell>
          <cell r="F50">
            <v>48.921558380127003</v>
          </cell>
          <cell r="G50">
            <v>0.32989108562469499</v>
          </cell>
        </row>
        <row r="51">
          <cell r="D51">
            <v>16.062648773193398</v>
          </cell>
          <cell r="F51">
            <v>49.921222686767599</v>
          </cell>
          <cell r="G51">
            <v>0.32175990939140298</v>
          </cell>
        </row>
        <row r="52">
          <cell r="D52">
            <v>17.124311447143601</v>
          </cell>
          <cell r="F52">
            <v>50.921222686767599</v>
          </cell>
          <cell r="G52">
            <v>0.33629027009010298</v>
          </cell>
        </row>
        <row r="53">
          <cell r="D53">
            <v>17.2963752746582</v>
          </cell>
          <cell r="F53">
            <v>51.920925140380902</v>
          </cell>
          <cell r="G53">
            <v>0.33312916755676297</v>
          </cell>
        </row>
        <row r="54">
          <cell r="D54">
            <v>20.620063781738299</v>
          </cell>
          <cell r="F54">
            <v>52.919872283935497</v>
          </cell>
          <cell r="G54">
            <v>0.38964688777923601</v>
          </cell>
        </row>
        <row r="55">
          <cell r="D55">
            <v>21.748836517333999</v>
          </cell>
          <cell r="F55">
            <v>53.920047760009801</v>
          </cell>
          <cell r="G55">
            <v>0.40335342288017301</v>
          </cell>
        </row>
        <row r="56">
          <cell r="D56">
            <v>19.847633361816399</v>
          </cell>
          <cell r="F56">
            <v>54.9195365905762</v>
          </cell>
          <cell r="G56">
            <v>0.361394762992859</v>
          </cell>
        </row>
        <row r="57">
          <cell r="D57">
            <v>21.108909606933601</v>
          </cell>
          <cell r="F57">
            <v>55.919712066650398</v>
          </cell>
          <cell r="G57">
            <v>0.37748602032661399</v>
          </cell>
        </row>
        <row r="58">
          <cell r="D58">
            <v>22.182460784912099</v>
          </cell>
          <cell r="F58">
            <v>56.918998718261697</v>
          </cell>
          <cell r="G58">
            <v>0.38971981406211897</v>
          </cell>
        </row>
        <row r="59">
          <cell r="D59">
            <v>23.1258850097656</v>
          </cell>
          <cell r="F59">
            <v>57.9191284179688</v>
          </cell>
          <cell r="G59">
            <v>0.39927887916564903</v>
          </cell>
        </row>
        <row r="60">
          <cell r="D60">
            <v>25.925565719604499</v>
          </cell>
          <cell r="F60">
            <v>58.919239044189503</v>
          </cell>
          <cell r="G60">
            <v>0.44001868367195102</v>
          </cell>
        </row>
        <row r="61">
          <cell r="D61">
            <v>25.373262405395501</v>
          </cell>
          <cell r="F61">
            <v>59.918506622314503</v>
          </cell>
          <cell r="G61">
            <v>0.42346286773681602</v>
          </cell>
        </row>
        <row r="62">
          <cell r="D62">
            <v>26.738201141357401</v>
          </cell>
          <cell r="F62">
            <v>60.919197082519503</v>
          </cell>
          <cell r="G62">
            <v>0.43891257047653198</v>
          </cell>
        </row>
        <row r="63">
          <cell r="D63">
            <v>26.640199661254901</v>
          </cell>
          <cell r="F63">
            <v>61.917617797851598</v>
          </cell>
          <cell r="G63">
            <v>0.43025234341621399</v>
          </cell>
        </row>
        <row r="64">
          <cell r="D64">
            <v>27.970075607299801</v>
          </cell>
          <cell r="F64">
            <v>62.918319702148402</v>
          </cell>
          <cell r="G64">
            <v>0.44454580545425398</v>
          </cell>
        </row>
        <row r="65">
          <cell r="D65">
            <v>27.743085861206101</v>
          </cell>
          <cell r="F65">
            <v>63.918041229247997</v>
          </cell>
          <cell r="G65">
            <v>0.43404155969619801</v>
          </cell>
        </row>
        <row r="66">
          <cell r="D66">
            <v>30.438280105590799</v>
          </cell>
          <cell r="F66">
            <v>64.917640686035199</v>
          </cell>
          <cell r="G66">
            <v>0.46887531876563998</v>
          </cell>
        </row>
        <row r="67">
          <cell r="D67">
            <v>29.460222244262699</v>
          </cell>
          <cell r="F67">
            <v>65.917991638183594</v>
          </cell>
          <cell r="G67">
            <v>0.44692233204841603</v>
          </cell>
        </row>
        <row r="68">
          <cell r="D68">
            <v>31.138807296752901</v>
          </cell>
          <cell r="F68">
            <v>66.915924072265597</v>
          </cell>
          <cell r="G68">
            <v>0.46534225344657898</v>
          </cell>
        </row>
        <row r="69">
          <cell r="D69">
            <v>32.769649505615199</v>
          </cell>
          <cell r="F69">
            <v>67.916511535644503</v>
          </cell>
          <cell r="G69">
            <v>0.48249900341033902</v>
          </cell>
        </row>
        <row r="70">
          <cell r="D70">
            <v>34.395313262939503</v>
          </cell>
          <cell r="F70">
            <v>68.916534423828097</v>
          </cell>
          <cell r="G70">
            <v>0.49908652901649497</v>
          </cell>
        </row>
        <row r="71">
          <cell r="D71">
            <v>37.331809997558601</v>
          </cell>
          <cell r="F71">
            <v>69.916053771972699</v>
          </cell>
          <cell r="G71">
            <v>0.53395187854766801</v>
          </cell>
        </row>
        <row r="72">
          <cell r="D72">
            <v>38.327404022216797</v>
          </cell>
          <cell r="F72">
            <v>70.916122436523395</v>
          </cell>
          <cell r="G72">
            <v>0.54046106338500999</v>
          </cell>
        </row>
        <row r="73">
          <cell r="D73">
            <v>37.946342468261697</v>
          </cell>
          <cell r="F73">
            <v>71.916168212890597</v>
          </cell>
          <cell r="G73">
            <v>0.52764689922332797</v>
          </cell>
        </row>
        <row r="74">
          <cell r="D74">
            <v>37.254928588867202</v>
          </cell>
          <cell r="F74">
            <v>72.915290832519503</v>
          </cell>
          <cell r="G74">
            <v>0.51093435287475597</v>
          </cell>
        </row>
        <row r="75">
          <cell r="D75">
            <v>37.661975860595703</v>
          </cell>
          <cell r="F75">
            <v>73.915267944335895</v>
          </cell>
          <cell r="G75">
            <v>0.50952905416488603</v>
          </cell>
        </row>
        <row r="76">
          <cell r="D76">
            <v>40.008689880371101</v>
          </cell>
          <cell r="F76">
            <v>74.914649963378906</v>
          </cell>
          <cell r="G76">
            <v>0.53405696153640703</v>
          </cell>
        </row>
        <row r="77">
          <cell r="D77">
            <v>39.924461364746101</v>
          </cell>
          <cell r="F77">
            <v>75.914886474609403</v>
          </cell>
          <cell r="G77">
            <v>0.52591085433960005</v>
          </cell>
        </row>
        <row r="78">
          <cell r="D78">
            <v>40.198116302490199</v>
          </cell>
          <cell r="F78">
            <v>76.915229797363295</v>
          </cell>
          <cell r="G78">
            <v>0.52262884378433205</v>
          </cell>
        </row>
        <row r="79">
          <cell r="D79">
            <v>40.761856079101598</v>
          </cell>
          <cell r="F79">
            <v>77.913658142089801</v>
          </cell>
          <cell r="G79">
            <v>0.52316701412200906</v>
          </cell>
        </row>
        <row r="80">
          <cell r="D80">
            <v>42.577156066894503</v>
          </cell>
          <cell r="F80">
            <v>78.913673400878906</v>
          </cell>
          <cell r="G80">
            <v>0.53954094648361195</v>
          </cell>
        </row>
        <row r="81">
          <cell r="D81">
            <v>45.210865020752003</v>
          </cell>
          <cell r="F81">
            <v>79.914039611816406</v>
          </cell>
          <cell r="G81">
            <v>0.56574368476867698</v>
          </cell>
        </row>
        <row r="82">
          <cell r="D82">
            <v>46.698379516601598</v>
          </cell>
          <cell r="F82">
            <v>80.914070129394503</v>
          </cell>
          <cell r="G82">
            <v>0.57713544368743896</v>
          </cell>
        </row>
        <row r="83">
          <cell r="D83">
            <v>47.384086608886697</v>
          </cell>
          <cell r="F83">
            <v>81.913734436035199</v>
          </cell>
          <cell r="G83">
            <v>0.57846325635910001</v>
          </cell>
        </row>
        <row r="84">
          <cell r="D84">
            <v>48.039459228515597</v>
          </cell>
          <cell r="F84">
            <v>82.913192749023395</v>
          </cell>
          <cell r="G84">
            <v>0.57939463853836104</v>
          </cell>
        </row>
        <row r="85">
          <cell r="D85">
            <v>47.832439422607401</v>
          </cell>
          <cell r="F85">
            <v>83.912132263183594</v>
          </cell>
          <cell r="G85">
            <v>0.57003009319305398</v>
          </cell>
        </row>
        <row r="86">
          <cell r="D86">
            <v>51.809295654296903</v>
          </cell>
          <cell r="F86">
            <v>84.913581848144503</v>
          </cell>
          <cell r="G86">
            <v>0.61014145612716697</v>
          </cell>
        </row>
        <row r="87">
          <cell r="D87">
            <v>50.866878509521499</v>
          </cell>
          <cell r="F87">
            <v>85.913764953613295</v>
          </cell>
          <cell r="G87">
            <v>0.59206902980804399</v>
          </cell>
        </row>
        <row r="88">
          <cell r="D88">
            <v>49.804420471191399</v>
          </cell>
          <cell r="F88">
            <v>86.912422180175795</v>
          </cell>
          <cell r="G88">
            <v>0.57304143905639604</v>
          </cell>
        </row>
        <row r="89">
          <cell r="D89">
            <v>48.460414886474602</v>
          </cell>
          <cell r="F89">
            <v>87.911506652832003</v>
          </cell>
          <cell r="G89">
            <v>0.55124086141586304</v>
          </cell>
        </row>
        <row r="90">
          <cell r="D90">
            <v>47.282844543457003</v>
          </cell>
          <cell r="F90">
            <v>88.912223815917997</v>
          </cell>
          <cell r="G90">
            <v>0.53179240226745605</v>
          </cell>
        </row>
        <row r="91">
          <cell r="D91">
            <v>51.3639106750488</v>
          </cell>
          <cell r="F91">
            <v>89.911453247070298</v>
          </cell>
          <cell r="G91">
            <v>0.57127219438552901</v>
          </cell>
        </row>
        <row r="92">
          <cell r="D92">
            <v>49.5311470031738</v>
          </cell>
          <cell r="F92">
            <v>90.91162109375</v>
          </cell>
          <cell r="G92">
            <v>0.544827461242676</v>
          </cell>
        </row>
        <row r="93">
          <cell r="D93">
            <v>51.269790649414098</v>
          </cell>
          <cell r="F93">
            <v>91.909706115722699</v>
          </cell>
          <cell r="G93">
            <v>0.55782783031463601</v>
          </cell>
        </row>
        <row r="94">
          <cell r="D94">
            <v>52.247806549072301</v>
          </cell>
          <cell r="F94">
            <v>92.910331726074205</v>
          </cell>
          <cell r="G94">
            <v>0.56234657764434803</v>
          </cell>
        </row>
        <row r="95">
          <cell r="D95">
            <v>53.863605499267599</v>
          </cell>
          <cell r="F95">
            <v>93.910476684570298</v>
          </cell>
          <cell r="G95">
            <v>0.57356333732605003</v>
          </cell>
        </row>
        <row r="96">
          <cell r="D96">
            <v>51.211616516113303</v>
          </cell>
          <cell r="F96">
            <v>94.9105224609375</v>
          </cell>
          <cell r="G96">
            <v>0.53957784175872803</v>
          </cell>
        </row>
        <row r="97">
          <cell r="D97">
            <v>53.941410064697301</v>
          </cell>
          <cell r="F97">
            <v>95.910362243652301</v>
          </cell>
          <cell r="G97">
            <v>0.56241482496261597</v>
          </cell>
        </row>
        <row r="98">
          <cell r="D98">
            <v>54.010005950927699</v>
          </cell>
          <cell r="F98">
            <v>96.910705566406307</v>
          </cell>
          <cell r="G98">
            <v>0.55731725692749001</v>
          </cell>
        </row>
        <row r="99">
          <cell r="D99">
            <v>54.103622436523402</v>
          </cell>
          <cell r="F99">
            <v>97.908119201660199</v>
          </cell>
          <cell r="G99">
            <v>0.55259585380554199</v>
          </cell>
        </row>
        <row r="100">
          <cell r="D100">
            <v>55.4723091125488</v>
          </cell>
          <cell r="F100">
            <v>98.909606933593807</v>
          </cell>
          <cell r="G100">
            <v>0.56083846092224099</v>
          </cell>
        </row>
        <row r="101">
          <cell r="D101">
            <v>54.5515327453613</v>
          </cell>
          <cell r="F101">
            <v>99.908966064453097</v>
          </cell>
          <cell r="G101">
            <v>0.54601240158081099</v>
          </cell>
        </row>
        <row r="102">
          <cell r="D102">
            <v>54.585269927978501</v>
          </cell>
          <cell r="F102">
            <v>100.000541687012</v>
          </cell>
          <cell r="G102">
            <v>0.54584974050521895</v>
          </cell>
        </row>
        <row r="103">
          <cell r="D103">
            <v>55.460731506347699</v>
          </cell>
          <cell r="F103">
            <v>99.999496459960895</v>
          </cell>
          <cell r="G103">
            <v>0.55461013317108199</v>
          </cell>
        </row>
        <row r="104">
          <cell r="D104">
            <v>56.838134765625</v>
          </cell>
          <cell r="F104">
            <v>100.00067138671901</v>
          </cell>
          <cell r="G104">
            <v>0.56837755441665605</v>
          </cell>
        </row>
        <row r="105">
          <cell r="D105">
            <v>54.735176086425803</v>
          </cell>
          <cell r="F105">
            <v>100.00050354003901</v>
          </cell>
          <cell r="G105">
            <v>0.54734897613525402</v>
          </cell>
        </row>
        <row r="106">
          <cell r="D106">
            <v>55.413417816162102</v>
          </cell>
          <cell r="F106">
            <v>99.998336791992202</v>
          </cell>
          <cell r="G106">
            <v>0.55414336919784501</v>
          </cell>
        </row>
        <row r="107">
          <cell r="D107">
            <v>55.757457733154297</v>
          </cell>
          <cell r="F107">
            <v>100.001792907715</v>
          </cell>
          <cell r="G107">
            <v>0.557564556598663</v>
          </cell>
        </row>
        <row r="108">
          <cell r="D108">
            <v>54.548419952392599</v>
          </cell>
          <cell r="F108">
            <v>99.999565124511705</v>
          </cell>
          <cell r="G108">
            <v>0.54548656940460205</v>
          </cell>
        </row>
        <row r="109">
          <cell r="D109">
            <v>53.0655708312988</v>
          </cell>
          <cell r="F109">
            <v>99.999603271484403</v>
          </cell>
          <cell r="G109">
            <v>0.53065782785415605</v>
          </cell>
        </row>
        <row r="110">
          <cell r="D110">
            <v>54.693572998046903</v>
          </cell>
          <cell r="F110">
            <v>100.00067138671901</v>
          </cell>
          <cell r="G110">
            <v>0.54693204164505005</v>
          </cell>
        </row>
        <row r="111">
          <cell r="D111">
            <v>54.771121978759801</v>
          </cell>
          <cell r="F111">
            <v>100.00114440918</v>
          </cell>
          <cell r="G111">
            <v>0.54770493507385298</v>
          </cell>
        </row>
        <row r="112">
          <cell r="D112">
            <v>53.679141998291001</v>
          </cell>
          <cell r="F112">
            <v>100.00017547607401</v>
          </cell>
          <cell r="G112">
            <v>0.53679049015045199</v>
          </cell>
        </row>
        <row r="113">
          <cell r="D113">
            <v>55.668769836425803</v>
          </cell>
          <cell r="F113">
            <v>100.001815795898</v>
          </cell>
          <cell r="G113">
            <v>0.55667757987976096</v>
          </cell>
        </row>
        <row r="114">
          <cell r="D114">
            <v>55.024955749511697</v>
          </cell>
          <cell r="F114">
            <v>100.000038146973</v>
          </cell>
          <cell r="G114">
            <v>0.55024933815002397</v>
          </cell>
        </row>
        <row r="115">
          <cell r="D115">
            <v>53.918262481689503</v>
          </cell>
          <cell r="F115">
            <v>100.000106811523</v>
          </cell>
          <cell r="G115">
            <v>0.53918206691741899</v>
          </cell>
        </row>
        <row r="116">
          <cell r="D116">
            <v>55.479827880859403</v>
          </cell>
          <cell r="F116">
            <v>100.00066375732401</v>
          </cell>
          <cell r="G116">
            <v>0.55479460954666104</v>
          </cell>
        </row>
        <row r="117">
          <cell r="D117">
            <v>54.209362030029297</v>
          </cell>
          <cell r="F117">
            <v>100.000450134277</v>
          </cell>
          <cell r="G117">
            <v>0.54209119081497203</v>
          </cell>
        </row>
        <row r="118">
          <cell r="D118">
            <v>55.360664367675803</v>
          </cell>
          <cell r="F118">
            <v>100.000274658203</v>
          </cell>
          <cell r="G118">
            <v>0.55360513925552401</v>
          </cell>
        </row>
        <row r="119">
          <cell r="D119">
            <v>53.552742004394503</v>
          </cell>
          <cell r="F119">
            <v>100.00065612793</v>
          </cell>
          <cell r="G119">
            <v>0.53552389144897505</v>
          </cell>
        </row>
        <row r="120">
          <cell r="D120">
            <v>54.999553680419901</v>
          </cell>
          <cell r="F120">
            <v>99.999900817871094</v>
          </cell>
          <cell r="G120">
            <v>0.549996078014374</v>
          </cell>
        </row>
        <row r="121">
          <cell r="D121">
            <v>56.5559692382813</v>
          </cell>
          <cell r="F121">
            <v>100.00006866455099</v>
          </cell>
          <cell r="G121">
            <v>0.56555932760238603</v>
          </cell>
        </row>
        <row r="122">
          <cell r="D122">
            <v>53.053371429443402</v>
          </cell>
          <cell r="F122">
            <v>99.999275207519503</v>
          </cell>
          <cell r="G122">
            <v>0.53053754568099998</v>
          </cell>
        </row>
        <row r="123">
          <cell r="D123">
            <v>53.9361381530762</v>
          </cell>
          <cell r="F123">
            <v>99.999641418457003</v>
          </cell>
          <cell r="G123">
            <v>0.53936332464218095</v>
          </cell>
        </row>
        <row r="124">
          <cell r="D124">
            <v>56.512100219726598</v>
          </cell>
          <cell r="F124">
            <v>99.999908447265597</v>
          </cell>
          <cell r="G124">
            <v>0.56512153148651101</v>
          </cell>
        </row>
        <row r="125">
          <cell r="D125">
            <v>59.244102478027301</v>
          </cell>
          <cell r="F125">
            <v>99.999412536621094</v>
          </cell>
          <cell r="G125">
            <v>0.59244447946548495</v>
          </cell>
        </row>
        <row r="126">
          <cell r="D126">
            <v>55.098384857177699</v>
          </cell>
          <cell r="F126">
            <v>100.001754760742</v>
          </cell>
          <cell r="G126">
            <v>0.55097419023513805</v>
          </cell>
        </row>
        <row r="127">
          <cell r="D127">
            <v>57.135166168212898</v>
          </cell>
          <cell r="F127">
            <v>100.00178527832</v>
          </cell>
          <cell r="G127">
            <v>0.57134145498275801</v>
          </cell>
        </row>
        <row r="128">
          <cell r="D128">
            <v>55.3290824890137</v>
          </cell>
          <cell r="F128">
            <v>99.999038696289105</v>
          </cell>
          <cell r="G128">
            <v>0.55329614877700795</v>
          </cell>
        </row>
        <row r="129">
          <cell r="D129">
            <v>55.579315185546903</v>
          </cell>
          <cell r="F129">
            <v>100.000381469727</v>
          </cell>
          <cell r="G129">
            <v>0.55579102039337203</v>
          </cell>
        </row>
        <row r="130">
          <cell r="D130">
            <v>54.1082153320313</v>
          </cell>
          <cell r="F130">
            <v>100.00090789794901</v>
          </cell>
          <cell r="G130">
            <v>0.54107725620269798</v>
          </cell>
        </row>
        <row r="131">
          <cell r="D131">
            <v>54.328018188476598</v>
          </cell>
          <cell r="F131">
            <v>99.999008178710895</v>
          </cell>
          <cell r="G131">
            <v>0.54328554868698098</v>
          </cell>
        </row>
        <row r="132">
          <cell r="D132">
            <v>53.6130180358887</v>
          </cell>
          <cell r="F132">
            <v>99.075477600097699</v>
          </cell>
          <cell r="G132">
            <v>0.54113310575485196</v>
          </cell>
        </row>
        <row r="133">
          <cell r="D133">
            <v>54.223217010497997</v>
          </cell>
          <cell r="F133">
            <v>98.075401306152301</v>
          </cell>
          <cell r="G133">
            <v>0.55287277698516801</v>
          </cell>
        </row>
        <row r="134">
          <cell r="D134">
            <v>52.239658355712898</v>
          </cell>
          <cell r="F134">
            <v>97.073066711425795</v>
          </cell>
          <cell r="G134">
            <v>0.53814780712127697</v>
          </cell>
        </row>
        <row r="135">
          <cell r="D135">
            <v>52.499904632568402</v>
          </cell>
          <cell r="F135">
            <v>96.072769165039105</v>
          </cell>
          <cell r="G135">
            <v>0.54645979404449496</v>
          </cell>
        </row>
        <row r="136">
          <cell r="D136">
            <v>50.000980377197301</v>
          </cell>
          <cell r="F136">
            <v>95.076950073242202</v>
          </cell>
          <cell r="G136">
            <v>0.52590012550354004</v>
          </cell>
        </row>
        <row r="137">
          <cell r="D137">
            <v>52.818817138671903</v>
          </cell>
          <cell r="F137">
            <v>94.076477050781307</v>
          </cell>
          <cell r="G137">
            <v>0.56144553422927901</v>
          </cell>
        </row>
        <row r="138">
          <cell r="D138">
            <v>48.621135711669901</v>
          </cell>
          <cell r="F138">
            <v>93.076126098632798</v>
          </cell>
          <cell r="G138">
            <v>0.52238029241561901</v>
          </cell>
        </row>
        <row r="139">
          <cell r="D139">
            <v>48.813045501708999</v>
          </cell>
          <cell r="F139">
            <v>92.074089050292997</v>
          </cell>
          <cell r="G139">
            <v>0.53014963865280196</v>
          </cell>
        </row>
        <row r="140">
          <cell r="D140">
            <v>50.248161315917997</v>
          </cell>
          <cell r="F140">
            <v>91.074546813964801</v>
          </cell>
          <cell r="G140">
            <v>0.55172562599182096</v>
          </cell>
        </row>
        <row r="141">
          <cell r="D141">
            <v>49.392784118652301</v>
          </cell>
          <cell r="F141">
            <v>90.078392028808594</v>
          </cell>
          <cell r="G141">
            <v>0.54833108186721802</v>
          </cell>
        </row>
        <row r="142">
          <cell r="D142">
            <v>47.991954803466797</v>
          </cell>
          <cell r="F142">
            <v>89.077224731445298</v>
          </cell>
          <cell r="G142">
            <v>0.53876793384552002</v>
          </cell>
        </row>
        <row r="143">
          <cell r="D143">
            <v>45.367210388183601</v>
          </cell>
          <cell r="F143">
            <v>88.0780029296875</v>
          </cell>
          <cell r="G143">
            <v>0.51507991552352905</v>
          </cell>
        </row>
        <row r="144">
          <cell r="D144">
            <v>45.016525268554702</v>
          </cell>
          <cell r="F144">
            <v>87.074989318847699</v>
          </cell>
          <cell r="G144">
            <v>0.51698571443557695</v>
          </cell>
        </row>
        <row r="145">
          <cell r="D145">
            <v>45.453529357910199</v>
          </cell>
          <cell r="F145">
            <v>86.078193664550795</v>
          </cell>
          <cell r="G145">
            <v>0.52804929018020597</v>
          </cell>
        </row>
        <row r="146">
          <cell r="D146">
            <v>44.232669830322301</v>
          </cell>
          <cell r="F146">
            <v>85.078414916992202</v>
          </cell>
          <cell r="G146">
            <v>0.51990473270416304</v>
          </cell>
        </row>
        <row r="147">
          <cell r="D147">
            <v>43.561546325683601</v>
          </cell>
          <cell r="F147">
            <v>84.078598022460895</v>
          </cell>
          <cell r="G147">
            <v>0.51810503005981401</v>
          </cell>
        </row>
        <row r="148">
          <cell r="D148">
            <v>41.871707916259801</v>
          </cell>
          <cell r="F148">
            <v>83.079254150390597</v>
          </cell>
          <cell r="G148">
            <v>0.50399714708328203</v>
          </cell>
        </row>
        <row r="149">
          <cell r="D149">
            <v>43.749687194824197</v>
          </cell>
          <cell r="F149">
            <v>82.080184936523395</v>
          </cell>
          <cell r="G149">
            <v>0.53301155567169201</v>
          </cell>
        </row>
        <row r="150">
          <cell r="D150">
            <v>42.884712219238303</v>
          </cell>
          <cell r="F150">
            <v>81.079017639160199</v>
          </cell>
          <cell r="G150">
            <v>0.52892488241195701</v>
          </cell>
        </row>
        <row r="151">
          <cell r="D151">
            <v>40.77001953125</v>
          </cell>
          <cell r="F151">
            <v>80.080215454101605</v>
          </cell>
          <cell r="G151">
            <v>0.50911474227905296</v>
          </cell>
        </row>
        <row r="152">
          <cell r="D152">
            <v>39.713489532470703</v>
          </cell>
          <cell r="F152">
            <v>79.079772949218807</v>
          </cell>
          <cell r="G152">
            <v>0.50219529867172197</v>
          </cell>
        </row>
        <row r="153">
          <cell r="D153">
            <v>44.091236114502003</v>
          </cell>
          <cell r="F153">
            <v>78.080596923828097</v>
          </cell>
          <cell r="G153">
            <v>0.56468874216079701</v>
          </cell>
        </row>
        <row r="154">
          <cell r="D154">
            <v>37.788642883300803</v>
          </cell>
          <cell r="F154">
            <v>77.080772399902301</v>
          </cell>
          <cell r="G154">
            <v>0.49024733901023898</v>
          </cell>
        </row>
        <row r="155">
          <cell r="D155">
            <v>37.462516784667997</v>
          </cell>
          <cell r="F155">
            <v>76.080772399902301</v>
          </cell>
          <cell r="G155">
            <v>0.49240452051162698</v>
          </cell>
        </row>
        <row r="156">
          <cell r="D156">
            <v>37.889080047607401</v>
          </cell>
          <cell r="F156">
            <v>75.082420349121094</v>
          </cell>
          <cell r="G156">
            <v>0.504633188247681</v>
          </cell>
        </row>
        <row r="157">
          <cell r="D157">
            <v>36.881092071533203</v>
          </cell>
          <cell r="F157">
            <v>74.080879211425795</v>
          </cell>
          <cell r="G157">
            <v>0.49784901738166798</v>
          </cell>
        </row>
        <row r="158">
          <cell r="D158">
            <v>37.184211730957003</v>
          </cell>
          <cell r="F158">
            <v>73.081443786621094</v>
          </cell>
          <cell r="G158">
            <v>0.50880509614944502</v>
          </cell>
        </row>
        <row r="159">
          <cell r="D159">
            <v>35.963760375976598</v>
          </cell>
          <cell r="F159">
            <v>72.081581115722699</v>
          </cell>
          <cell r="G159">
            <v>0.49893134832382202</v>
          </cell>
        </row>
        <row r="160">
          <cell r="D160">
            <v>35.587966918945298</v>
          </cell>
          <cell r="F160">
            <v>71.0821533203125</v>
          </cell>
          <cell r="G160">
            <v>0.50065964460372903</v>
          </cell>
        </row>
        <row r="161">
          <cell r="D161">
            <v>34.077606201171903</v>
          </cell>
          <cell r="F161">
            <v>70.080986022949205</v>
          </cell>
          <cell r="G161">
            <v>0.48626038432121299</v>
          </cell>
        </row>
        <row r="162">
          <cell r="D162">
            <v>33.958076477050803</v>
          </cell>
          <cell r="F162">
            <v>69.082145690917997</v>
          </cell>
          <cell r="G162">
            <v>0.49156081676483199</v>
          </cell>
        </row>
        <row r="163">
          <cell r="D163">
            <v>34.106796264648402</v>
          </cell>
          <cell r="F163">
            <v>68.082382202148395</v>
          </cell>
          <cell r="G163">
            <v>0.50096362829208396</v>
          </cell>
        </row>
        <row r="164">
          <cell r="D164">
            <v>33.502017974853501</v>
          </cell>
          <cell r="F164">
            <v>67.082107543945298</v>
          </cell>
          <cell r="G164">
            <v>0.49941807985305797</v>
          </cell>
        </row>
        <row r="165">
          <cell r="D165">
            <v>31.873796463012699</v>
          </cell>
          <cell r="F165">
            <v>66.083541870117202</v>
          </cell>
          <cell r="G165">
            <v>0.48232579231262201</v>
          </cell>
        </row>
        <row r="166">
          <cell r="D166">
            <v>31.4566955566406</v>
          </cell>
          <cell r="F166">
            <v>65.080764770507798</v>
          </cell>
          <cell r="G166">
            <v>0.483348578214645</v>
          </cell>
        </row>
        <row r="167">
          <cell r="D167">
            <v>28.4713745117188</v>
          </cell>
          <cell r="F167">
            <v>64.080474853515597</v>
          </cell>
          <cell r="G167">
            <v>0.44430655241012601</v>
          </cell>
        </row>
        <row r="168">
          <cell r="D168">
            <v>26.748216629028299</v>
          </cell>
          <cell r="F168">
            <v>63.081413269042997</v>
          </cell>
          <cell r="G168">
            <v>0.42402690649032598</v>
          </cell>
        </row>
        <row r="169">
          <cell r="D169">
            <v>28.248476028442401</v>
          </cell>
          <cell r="F169">
            <v>62.082130432128899</v>
          </cell>
          <cell r="G169">
            <v>0.45501783490181003</v>
          </cell>
        </row>
        <row r="170">
          <cell r="D170">
            <v>24.215898513793899</v>
          </cell>
          <cell r="F170">
            <v>61.082611083984403</v>
          </cell>
          <cell r="G170">
            <v>0.39644503593444802</v>
          </cell>
        </row>
        <row r="171">
          <cell r="D171">
            <v>25.4647426605225</v>
          </cell>
          <cell r="F171">
            <v>60.082103729247997</v>
          </cell>
          <cell r="G171">
            <v>0.42383241653442399</v>
          </cell>
        </row>
        <row r="172">
          <cell r="D172">
            <v>24.76096534729</v>
          </cell>
          <cell r="F172">
            <v>59.082046508789098</v>
          </cell>
          <cell r="G172">
            <v>0.41909459233284002</v>
          </cell>
        </row>
        <row r="173">
          <cell r="D173">
            <v>22.560693740844702</v>
          </cell>
          <cell r="F173">
            <v>58.082832336425803</v>
          </cell>
          <cell r="G173">
            <v>0.38842275738716098</v>
          </cell>
        </row>
        <row r="174">
          <cell r="D174">
            <v>21.922754287719702</v>
          </cell>
          <cell r="F174">
            <v>57.082614898681598</v>
          </cell>
          <cell r="G174">
            <v>0.38405308127403298</v>
          </cell>
        </row>
        <row r="175">
          <cell r="D175">
            <v>22.700841903686499</v>
          </cell>
          <cell r="F175">
            <v>56.082748413085902</v>
          </cell>
          <cell r="G175">
            <v>0.404774069786072</v>
          </cell>
        </row>
        <row r="176">
          <cell r="D176">
            <v>21.569969177246101</v>
          </cell>
          <cell r="F176">
            <v>55.083328247070298</v>
          </cell>
          <cell r="G176">
            <v>0.39158797264099099</v>
          </cell>
        </row>
        <row r="177">
          <cell r="D177">
            <v>21.4813556671143</v>
          </cell>
          <cell r="F177">
            <v>54.083995819091797</v>
          </cell>
          <cell r="G177">
            <v>0.39718505740165699</v>
          </cell>
        </row>
        <row r="178">
          <cell r="D178">
            <v>19.090518951416001</v>
          </cell>
          <cell r="F178">
            <v>53.083511352539098</v>
          </cell>
          <cell r="G178">
            <v>0.35963180661201499</v>
          </cell>
        </row>
        <row r="179">
          <cell r="D179">
            <v>18.732242584228501</v>
          </cell>
          <cell r="F179">
            <v>52.084312438964801</v>
          </cell>
          <cell r="G179">
            <v>0.359652310609818</v>
          </cell>
        </row>
        <row r="180">
          <cell r="D180">
            <v>17.9950160980225</v>
          </cell>
          <cell r="F180">
            <v>51.084445953369098</v>
          </cell>
          <cell r="G180">
            <v>0.352260172367096</v>
          </cell>
        </row>
        <row r="181">
          <cell r="D181">
            <v>18.4581413269043</v>
          </cell>
          <cell r="F181">
            <v>50.084568023681598</v>
          </cell>
          <cell r="G181">
            <v>0.36853948235511802</v>
          </cell>
        </row>
        <row r="182">
          <cell r="D182">
            <v>16.5872917175293</v>
          </cell>
          <cell r="F182">
            <v>49.085437774658203</v>
          </cell>
          <cell r="G182">
            <v>0.33792692422866799</v>
          </cell>
        </row>
        <row r="183">
          <cell r="D183">
            <v>15.928459167480501</v>
          </cell>
          <cell r="F183">
            <v>48.084903717041001</v>
          </cell>
          <cell r="G183">
            <v>0.33125695586204501</v>
          </cell>
        </row>
        <row r="184">
          <cell r="D184">
            <v>15.9218664169312</v>
          </cell>
          <cell r="F184">
            <v>47.085109710693402</v>
          </cell>
          <cell r="G184">
            <v>0.33815076947212203</v>
          </cell>
        </row>
        <row r="185">
          <cell r="D185">
            <v>15.672611236572299</v>
          </cell>
          <cell r="F185">
            <v>46.085670471191399</v>
          </cell>
          <cell r="G185">
            <v>0.34007558226585399</v>
          </cell>
        </row>
        <row r="186">
          <cell r="D186">
            <v>14.722126007080099</v>
          </cell>
          <cell r="F186">
            <v>45.085433959960902</v>
          </cell>
          <cell r="G186">
            <v>0.32653841376304599</v>
          </cell>
        </row>
        <row r="187">
          <cell r="D187">
            <v>14.143293380737299</v>
          </cell>
          <cell r="F187">
            <v>44.086441040039098</v>
          </cell>
          <cell r="G187">
            <v>0.32080823183059698</v>
          </cell>
        </row>
        <row r="188">
          <cell r="D188">
            <v>13.657361984252899</v>
          </cell>
          <cell r="F188">
            <v>43.086357116699197</v>
          </cell>
          <cell r="G188">
            <v>0.316976487636566</v>
          </cell>
        </row>
        <row r="189">
          <cell r="D189">
            <v>13.6997575759888</v>
          </cell>
          <cell r="F189">
            <v>42.086524963378899</v>
          </cell>
          <cell r="G189">
            <v>0.32551410794258101</v>
          </cell>
        </row>
        <row r="190">
          <cell r="D190">
            <v>12.3927221298218</v>
          </cell>
          <cell r="F190">
            <v>41.087013244628899</v>
          </cell>
          <cell r="G190">
            <v>0.30162137746810902</v>
          </cell>
        </row>
        <row r="191">
          <cell r="D191">
            <v>12.290956497192401</v>
          </cell>
          <cell r="F191">
            <v>40.087150573730497</v>
          </cell>
          <cell r="G191">
            <v>0.306605905294418</v>
          </cell>
        </row>
        <row r="192">
          <cell r="D192">
            <v>11.576376914978001</v>
          </cell>
          <cell r="F192">
            <v>39.087059020996101</v>
          </cell>
          <cell r="G192">
            <v>0.29616904258728</v>
          </cell>
        </row>
        <row r="193">
          <cell r="D193">
            <v>10.2151803970337</v>
          </cell>
          <cell r="F193">
            <v>38.087043762207003</v>
          </cell>
          <cell r="G193">
            <v>0.26820617914199801</v>
          </cell>
        </row>
        <row r="194">
          <cell r="D194">
            <v>10.9295148849487</v>
          </cell>
          <cell r="F194">
            <v>37.087398529052699</v>
          </cell>
          <cell r="G194">
            <v>0.29469618201255798</v>
          </cell>
        </row>
        <row r="195">
          <cell r="D195">
            <v>9.9417295455932599</v>
          </cell>
          <cell r="F195">
            <v>36.087917327880902</v>
          </cell>
          <cell r="G195">
            <v>0.275486379861832</v>
          </cell>
        </row>
        <row r="196">
          <cell r="D196">
            <v>9.7423076629638707</v>
          </cell>
          <cell r="F196">
            <v>35.088909149169901</v>
          </cell>
          <cell r="G196">
            <v>0.27764636278152499</v>
          </cell>
        </row>
        <row r="197">
          <cell r="D197">
            <v>9.5330533981323207</v>
          </cell>
          <cell r="F197">
            <v>34.088150024414098</v>
          </cell>
          <cell r="G197">
            <v>0.279658854007721</v>
          </cell>
        </row>
        <row r="198">
          <cell r="D198">
            <v>9.1188220977783203</v>
          </cell>
          <cell r="F198">
            <v>33.088264465332003</v>
          </cell>
          <cell r="G198">
            <v>0.27559083700180098</v>
          </cell>
        </row>
        <row r="199">
          <cell r="D199">
            <v>8.2848119735717791</v>
          </cell>
          <cell r="F199">
            <v>32.088760375976598</v>
          </cell>
          <cell r="G199">
            <v>0.258184224367142</v>
          </cell>
        </row>
        <row r="200">
          <cell r="D200">
            <v>8.4944219589233398</v>
          </cell>
          <cell r="F200">
            <v>31.089097976684599</v>
          </cell>
          <cell r="G200">
            <v>0.27322831749916099</v>
          </cell>
        </row>
        <row r="201">
          <cell r="D201">
            <v>7.4200749397277797</v>
          </cell>
          <cell r="F201">
            <v>30.089378356933601</v>
          </cell>
          <cell r="G201">
            <v>0.24660113453865101</v>
          </cell>
        </row>
        <row r="202">
          <cell r="D202">
            <v>6.4091100692748997</v>
          </cell>
          <cell r="F202">
            <v>29.089584350585898</v>
          </cell>
          <cell r="G202">
            <v>0.22032319009303999</v>
          </cell>
        </row>
        <row r="203">
          <cell r="D203">
            <v>7.4050273895263699</v>
          </cell>
          <cell r="F203">
            <v>28.0898551940918</v>
          </cell>
          <cell r="G203">
            <v>0.263619273900986</v>
          </cell>
        </row>
        <row r="204">
          <cell r="D204">
            <v>6.0325126647949201</v>
          </cell>
          <cell r="F204">
            <v>27.090019226074201</v>
          </cell>
          <cell r="G204">
            <v>0.222683951258659</v>
          </cell>
        </row>
        <row r="205">
          <cell r="D205">
            <v>6.2358317375183097</v>
          </cell>
          <cell r="F205">
            <v>26.090192794799801</v>
          </cell>
          <cell r="G205">
            <v>0.23901057243347201</v>
          </cell>
        </row>
        <row r="206">
          <cell r="D206">
            <v>5.4953556060790998</v>
          </cell>
          <cell r="F206">
            <v>25.090635299682599</v>
          </cell>
          <cell r="G206">
            <v>0.21902018785476701</v>
          </cell>
        </row>
        <row r="207">
          <cell r="D207">
            <v>4.9619221687316903</v>
          </cell>
          <cell r="F207">
            <v>24.090934753418001</v>
          </cell>
          <cell r="G207">
            <v>0.20596636831760401</v>
          </cell>
        </row>
        <row r="208">
          <cell r="D208">
            <v>5.14931392669678</v>
          </cell>
          <cell r="F208">
            <v>23.091041564941399</v>
          </cell>
          <cell r="G208">
            <v>0.22300051152706099</v>
          </cell>
        </row>
        <row r="209">
          <cell r="D209">
            <v>4.1995983123779297</v>
          </cell>
          <cell r="F209">
            <v>22.0912780761719</v>
          </cell>
          <cell r="G209">
            <v>0.19010210037231401</v>
          </cell>
        </row>
        <row r="210">
          <cell r="D210">
            <v>3.9334745407104501</v>
          </cell>
          <cell r="F210">
            <v>21.091773986816399</v>
          </cell>
          <cell r="G210">
            <v>0.18649330735206601</v>
          </cell>
        </row>
        <row r="211">
          <cell r="D211">
            <v>4.0299816131591797</v>
          </cell>
          <cell r="F211">
            <v>20.0918292999268</v>
          </cell>
          <cell r="G211">
            <v>0.200578138232231</v>
          </cell>
        </row>
        <row r="212">
          <cell r="D212">
            <v>3.7366535663604701</v>
          </cell>
          <cell r="F212">
            <v>19.09202003479</v>
          </cell>
          <cell r="G212">
            <v>0.19571807980537401</v>
          </cell>
        </row>
        <row r="213">
          <cell r="D213">
            <v>3.0499451160430899</v>
          </cell>
          <cell r="F213">
            <v>18.0923957824707</v>
          </cell>
          <cell r="G213">
            <v>0.16857607662677801</v>
          </cell>
        </row>
        <row r="214">
          <cell r="D214">
            <v>2.8640298843383798</v>
          </cell>
          <cell r="F214">
            <v>17.092563629150401</v>
          </cell>
          <cell r="G214">
            <v>0.16755999624729201</v>
          </cell>
        </row>
        <row r="215">
          <cell r="D215">
            <v>2.44447994232178</v>
          </cell>
          <cell r="F215">
            <v>16.092937469482401</v>
          </cell>
          <cell r="G215">
            <v>0.151897683739662</v>
          </cell>
        </row>
        <row r="216">
          <cell r="D216">
            <v>2.300137758255</v>
          </cell>
          <cell r="F216">
            <v>15.0927076339722</v>
          </cell>
          <cell r="G216">
            <v>0.152400597929955</v>
          </cell>
        </row>
        <row r="217">
          <cell r="D217">
            <v>2.1269104480743399</v>
          </cell>
          <cell r="F217">
            <v>14.0926160812378</v>
          </cell>
          <cell r="G217">
            <v>0.15092374384403201</v>
          </cell>
        </row>
        <row r="218">
          <cell r="D218">
            <v>2.0382320880889901</v>
          </cell>
          <cell r="F218">
            <v>13.092587471008301</v>
          </cell>
          <cell r="G218">
            <v>0.15567833185195901</v>
          </cell>
        </row>
        <row r="219">
          <cell r="D219">
            <v>1.74735891819</v>
          </cell>
          <cell r="F219">
            <v>12.092405319213899</v>
          </cell>
          <cell r="G219">
            <v>0.14450052380561801</v>
          </cell>
        </row>
        <row r="220">
          <cell r="D220">
            <v>1.59491515159607</v>
          </cell>
          <cell r="F220">
            <v>11.092358589172401</v>
          </cell>
          <cell r="G220">
            <v>0.143785029649734</v>
          </cell>
        </row>
        <row r="221">
          <cell r="D221">
            <v>1.3888300657272299</v>
          </cell>
          <cell r="F221">
            <v>10.0922136306763</v>
          </cell>
          <cell r="G221">
            <v>0.13761401176452601</v>
          </cell>
        </row>
        <row r="222">
          <cell r="D222">
            <v>1.2059369087219201</v>
          </cell>
          <cell r="F222">
            <v>9.0921154022216797</v>
          </cell>
          <cell r="G222">
            <v>0.13263545930385601</v>
          </cell>
        </row>
        <row r="223">
          <cell r="D223">
            <v>0.97701603174209595</v>
          </cell>
          <cell r="F223">
            <v>8.0920581817627006</v>
          </cell>
          <cell r="G223">
            <v>0.120737642049789</v>
          </cell>
        </row>
        <row r="224">
          <cell r="D224">
            <v>0.78193014860153198</v>
          </cell>
          <cell r="F224">
            <v>7.0920848846435502</v>
          </cell>
          <cell r="G224">
            <v>0.11025391519069699</v>
          </cell>
        </row>
        <row r="225">
          <cell r="D225">
            <v>0.68846380710601796</v>
          </cell>
          <cell r="F225">
            <v>6.0921506881713903</v>
          </cell>
          <cell r="G225">
            <v>0.113008335232735</v>
          </cell>
        </row>
        <row r="226">
          <cell r="D226">
            <v>0.49168619513511702</v>
          </cell>
          <cell r="F226">
            <v>5.0922384262084996</v>
          </cell>
          <cell r="G226">
            <v>9.6556007862091106E-2</v>
          </cell>
        </row>
        <row r="227">
          <cell r="D227">
            <v>0.37465268373489402</v>
          </cell>
          <cell r="F227">
            <v>4.0923190116882298</v>
          </cell>
          <cell r="G227">
            <v>9.1550216078758198E-2</v>
          </cell>
        </row>
        <row r="228">
          <cell r="D228">
            <v>0.22366933524608601</v>
          </cell>
          <cell r="F228">
            <v>3.0922644138336199</v>
          </cell>
          <cell r="G228">
            <v>7.2331890463828999E-2</v>
          </cell>
        </row>
        <row r="229">
          <cell r="D229">
            <v>9.8221816122531905E-2</v>
          </cell>
          <cell r="F229">
            <v>2.0922944545745898</v>
          </cell>
          <cell r="G229">
            <v>4.6944547444581999E-2</v>
          </cell>
        </row>
        <row r="230">
          <cell r="D230">
            <v>0.19915682077407801</v>
          </cell>
          <cell r="F230">
            <v>1.0922557115554801</v>
          </cell>
          <cell r="G230">
            <v>0.18233534693718001</v>
          </cell>
        </row>
        <row r="231">
          <cell r="D231">
            <v>0</v>
          </cell>
          <cell r="F231">
            <v>9.2282697558403001E-2</v>
          </cell>
          <cell r="G231">
            <v>0</v>
          </cell>
        </row>
      </sheetData>
      <sheetData sheetId="8">
        <row r="2">
          <cell r="D2">
            <v>227.70338439941401</v>
          </cell>
          <cell r="F2">
            <v>0.92777401208877597</v>
          </cell>
          <cell r="G2">
            <v>245.42979431152301</v>
          </cell>
        </row>
        <row r="3">
          <cell r="D3">
            <v>190.22122192382801</v>
          </cell>
          <cell r="F3">
            <v>1.92508769035339</v>
          </cell>
          <cell r="G3">
            <v>98.811714172363295</v>
          </cell>
        </row>
        <row r="4">
          <cell r="D4">
            <v>169.50358581543</v>
          </cell>
          <cell r="F4">
            <v>2.92496538162231</v>
          </cell>
          <cell r="G4">
            <v>57.950630187988303</v>
          </cell>
        </row>
        <row r="5">
          <cell r="D5">
            <v>153.29193115234401</v>
          </cell>
          <cell r="F5">
            <v>3.9251773357391402</v>
          </cell>
          <cell r="G5">
            <v>39.053504943847699</v>
          </cell>
        </row>
        <row r="6">
          <cell r="D6">
            <v>152.62466430664099</v>
          </cell>
          <cell r="F6">
            <v>4.9276065826415998</v>
          </cell>
          <cell r="G6">
            <v>30.973386764526399</v>
          </cell>
        </row>
        <row r="7">
          <cell r="D7">
            <v>124.27920532226599</v>
          </cell>
          <cell r="F7">
            <v>5.9276900291442898</v>
          </cell>
          <cell r="G7">
            <v>20.965873718261701</v>
          </cell>
        </row>
        <row r="8">
          <cell r="D8">
            <v>123.467613220215</v>
          </cell>
          <cell r="F8">
            <v>6.9275436401367196</v>
          </cell>
          <cell r="G8">
            <v>17.822711944580099</v>
          </cell>
        </row>
        <row r="9">
          <cell r="D9">
            <v>127.46491241455099</v>
          </cell>
          <cell r="F9">
            <v>7.9274816513061497</v>
          </cell>
          <cell r="G9">
            <v>16.078865051269499</v>
          </cell>
        </row>
        <row r="10">
          <cell r="D10">
            <v>118.788948059082</v>
          </cell>
          <cell r="F10">
            <v>8.9274854660034197</v>
          </cell>
          <cell r="G10">
            <v>13.305980682373001</v>
          </cell>
        </row>
        <row r="11">
          <cell r="D11">
            <v>129.27841186523401</v>
          </cell>
          <cell r="F11">
            <v>9.9250192642211896</v>
          </cell>
          <cell r="G11">
            <v>13.0255069732666</v>
          </cell>
        </row>
        <row r="12">
          <cell r="D12">
            <v>114.22787475585901</v>
          </cell>
          <cell r="F12">
            <v>10.924996376037599</v>
          </cell>
          <cell r="G12">
            <v>10.455644607543899</v>
          </cell>
        </row>
        <row r="13">
          <cell r="D13">
            <v>115.696250915527</v>
          </cell>
          <cell r="F13">
            <v>11.925107002258301</v>
          </cell>
          <cell r="G13">
            <v>9.701904296875</v>
          </cell>
        </row>
        <row r="14">
          <cell r="D14">
            <v>113.314826965332</v>
          </cell>
          <cell r="F14">
            <v>12.9252529144287</v>
          </cell>
          <cell r="G14">
            <v>8.7669334411621094</v>
          </cell>
        </row>
        <row r="15">
          <cell r="D15">
            <v>90.712005615234403</v>
          </cell>
          <cell r="F15">
            <v>13.925321578979499</v>
          </cell>
          <cell r="G15">
            <v>6.5141768455505398</v>
          </cell>
        </row>
        <row r="16">
          <cell r="D16">
            <v>100.79946136474599</v>
          </cell>
          <cell r="F16">
            <v>14.925411224365201</v>
          </cell>
          <cell r="G16">
            <v>6.7535467147827104</v>
          </cell>
        </row>
        <row r="17">
          <cell r="D17">
            <v>110.262489318848</v>
          </cell>
          <cell r="F17">
            <v>15.9254312515259</v>
          </cell>
          <cell r="G17">
            <v>6.9236736297607404</v>
          </cell>
        </row>
        <row r="18">
          <cell r="D18">
            <v>104.581405639648</v>
          </cell>
          <cell r="F18">
            <v>16.925277709960898</v>
          </cell>
          <cell r="G18">
            <v>6.1790065765380904</v>
          </cell>
        </row>
        <row r="19">
          <cell r="D19">
            <v>106.94113922119099</v>
          </cell>
          <cell r="F19">
            <v>17.924964904785199</v>
          </cell>
          <cell r="G19">
            <v>5.9660444259643599</v>
          </cell>
        </row>
        <row r="20">
          <cell r="D20">
            <v>110.468795776367</v>
          </cell>
          <cell r="F20">
            <v>18.924720764160199</v>
          </cell>
          <cell r="G20">
            <v>5.8372750282287598</v>
          </cell>
        </row>
        <row r="21">
          <cell r="D21">
            <v>108.918380737305</v>
          </cell>
          <cell r="F21">
            <v>19.924568176269499</v>
          </cell>
          <cell r="G21">
            <v>5.4665365219116202</v>
          </cell>
        </row>
        <row r="22">
          <cell r="D22">
            <v>110.363891601563</v>
          </cell>
          <cell r="F22">
            <v>20.9243354797363</v>
          </cell>
          <cell r="G22">
            <v>5.2744274139404297</v>
          </cell>
        </row>
        <row r="23">
          <cell r="D23">
            <v>108.660530090332</v>
          </cell>
          <cell r="F23">
            <v>21.924022674560501</v>
          </cell>
          <cell r="G23">
            <v>4.9562315940856898</v>
          </cell>
        </row>
        <row r="24">
          <cell r="D24">
            <v>112.97296905517599</v>
          </cell>
          <cell r="F24">
            <v>22.9237461090088</v>
          </cell>
          <cell r="G24">
            <v>4.9282069206237802</v>
          </cell>
        </row>
        <row r="25">
          <cell r="D25">
            <v>118.803817749023</v>
          </cell>
          <cell r="F25">
            <v>23.923608779907202</v>
          </cell>
          <cell r="G25">
            <v>4.9659657478332502</v>
          </cell>
        </row>
        <row r="26">
          <cell r="D26">
            <v>109.32769775390599</v>
          </cell>
          <cell r="F26">
            <v>24.923292160034201</v>
          </cell>
          <cell r="G26">
            <v>4.3865671157836896</v>
          </cell>
        </row>
        <row r="27">
          <cell r="D27">
            <v>108.333450317383</v>
          </cell>
          <cell r="F27">
            <v>25.923067092895501</v>
          </cell>
          <cell r="G27">
            <v>4.1790366172790501</v>
          </cell>
        </row>
        <row r="28">
          <cell r="D28">
            <v>112.040145874023</v>
          </cell>
          <cell r="F28">
            <v>26.922754287719702</v>
          </cell>
          <cell r="G28">
            <v>4.1615409851074201</v>
          </cell>
        </row>
        <row r="29">
          <cell r="D29">
            <v>111.56487274169901</v>
          </cell>
          <cell r="F29">
            <v>27.922590255737301</v>
          </cell>
          <cell r="G29">
            <v>3.99550580978394</v>
          </cell>
        </row>
        <row r="30">
          <cell r="D30">
            <v>117.21753692627</v>
          </cell>
          <cell r="F30">
            <v>28.925121307373001</v>
          </cell>
          <cell r="G30">
            <v>4.0524473190307599</v>
          </cell>
        </row>
        <row r="31">
          <cell r="D31">
            <v>153.91024780273401</v>
          </cell>
          <cell r="F31">
            <v>29.924861907958999</v>
          </cell>
          <cell r="G31">
            <v>5.1432232856750497</v>
          </cell>
        </row>
        <row r="32">
          <cell r="D32">
            <v>139.21112060546901</v>
          </cell>
          <cell r="F32">
            <v>30.924674987793001</v>
          </cell>
          <cell r="G32">
            <v>4.5016193389892596</v>
          </cell>
        </row>
        <row r="33">
          <cell r="D33">
            <v>134.89791870117199</v>
          </cell>
          <cell r="F33">
            <v>31.924413681030298</v>
          </cell>
          <cell r="G33">
            <v>4.2255411148071298</v>
          </cell>
        </row>
        <row r="34">
          <cell r="D34">
            <v>130.82200622558599</v>
          </cell>
          <cell r="F34">
            <v>32.924018859863303</v>
          </cell>
          <cell r="G34">
            <v>3.9734518527984601</v>
          </cell>
        </row>
        <row r="35">
          <cell r="D35">
            <v>113.07786560058599</v>
          </cell>
          <cell r="F35">
            <v>33.923866271972699</v>
          </cell>
          <cell r="G35">
            <v>3.3332836627960201</v>
          </cell>
        </row>
        <row r="36">
          <cell r="D36">
            <v>105.369338989258</v>
          </cell>
          <cell r="F36">
            <v>34.923614501953097</v>
          </cell>
          <cell r="G36">
            <v>3.0171372890472399</v>
          </cell>
        </row>
        <row r="37">
          <cell r="D37">
            <v>109.85198211669901</v>
          </cell>
          <cell r="F37">
            <v>35.923515319824197</v>
          </cell>
          <cell r="G37">
            <v>3.0579407215118399</v>
          </cell>
        </row>
        <row r="38">
          <cell r="D38">
            <v>114.21125030517599</v>
          </cell>
          <cell r="F38">
            <v>36.923366546630902</v>
          </cell>
          <cell r="G38">
            <v>3.0931971073150599</v>
          </cell>
        </row>
        <row r="39">
          <cell r="D39">
            <v>106.84676361084</v>
          </cell>
          <cell r="F39">
            <v>37.923007965087898</v>
          </cell>
          <cell r="G39">
            <v>2.81746530532837</v>
          </cell>
        </row>
        <row r="40">
          <cell r="D40">
            <v>112.302085876465</v>
          </cell>
          <cell r="F40">
            <v>38.922565460205099</v>
          </cell>
          <cell r="G40">
            <v>2.8852694034576398</v>
          </cell>
        </row>
        <row r="41">
          <cell r="D41">
            <v>112.572875976563</v>
          </cell>
          <cell r="F41">
            <v>39.922557830810497</v>
          </cell>
          <cell r="G41">
            <v>2.81978106498718</v>
          </cell>
        </row>
        <row r="42">
          <cell r="D42">
            <v>114.25022125244099</v>
          </cell>
          <cell r="F42">
            <v>40.922080993652301</v>
          </cell>
          <cell r="G42">
            <v>2.7918965816497798</v>
          </cell>
        </row>
        <row r="43">
          <cell r="D43">
            <v>120.838272094727</v>
          </cell>
          <cell r="F43">
            <v>41.921863555908203</v>
          </cell>
          <cell r="G43">
            <v>2.88246417045593</v>
          </cell>
        </row>
        <row r="44">
          <cell r="D44">
            <v>127.299270629883</v>
          </cell>
          <cell r="F44">
            <v>42.921695709228501</v>
          </cell>
          <cell r="G44">
            <v>2.96584916114807</v>
          </cell>
        </row>
        <row r="45">
          <cell r="D45">
            <v>129.55059814453099</v>
          </cell>
          <cell r="F45">
            <v>43.921436309814503</v>
          </cell>
          <cell r="G45">
            <v>2.9495983123779301</v>
          </cell>
        </row>
        <row r="46">
          <cell r="D46">
            <v>130.50125122070301</v>
          </cell>
          <cell r="F46">
            <v>44.921108245849602</v>
          </cell>
          <cell r="G46">
            <v>2.9051208496093799</v>
          </cell>
        </row>
        <row r="47">
          <cell r="D47">
            <v>135.80772399902301</v>
          </cell>
          <cell r="F47">
            <v>45.920944213867202</v>
          </cell>
          <cell r="G47">
            <v>2.9574244022369398</v>
          </cell>
        </row>
        <row r="48">
          <cell r="D48">
            <v>135.71688842773401</v>
          </cell>
          <cell r="F48">
            <v>46.920604705810497</v>
          </cell>
          <cell r="G48">
            <v>2.8924794197082502</v>
          </cell>
        </row>
        <row r="49">
          <cell r="D49">
            <v>142.28358459472699</v>
          </cell>
          <cell r="F49">
            <v>47.9203910827637</v>
          </cell>
          <cell r="G49">
            <v>2.96916580200195</v>
          </cell>
        </row>
        <row r="50">
          <cell r="D50">
            <v>147.91569519043</v>
          </cell>
          <cell r="F50">
            <v>48.920291900634801</v>
          </cell>
          <cell r="G50">
            <v>3.0236060619354199</v>
          </cell>
        </row>
        <row r="51">
          <cell r="D51">
            <v>142.36032104492199</v>
          </cell>
          <cell r="F51">
            <v>49.919933319091797</v>
          </cell>
          <cell r="G51">
            <v>2.8517730236053498</v>
          </cell>
        </row>
        <row r="52">
          <cell r="D52">
            <v>139.46260070800801</v>
          </cell>
          <cell r="F52">
            <v>50.9199028015137</v>
          </cell>
          <cell r="G52">
            <v>2.7388622760772701</v>
          </cell>
        </row>
        <row r="53">
          <cell r="D53">
            <v>146.67091369628901</v>
          </cell>
          <cell r="F53">
            <v>51.919540405273402</v>
          </cell>
          <cell r="G53">
            <v>2.8249654769897501</v>
          </cell>
        </row>
        <row r="54">
          <cell r="D54">
            <v>152.64057922363301</v>
          </cell>
          <cell r="F54">
            <v>52.919166564941399</v>
          </cell>
          <cell r="G54">
            <v>2.88441014289856</v>
          </cell>
        </row>
        <row r="55">
          <cell r="D55">
            <v>157.35354614257801</v>
          </cell>
          <cell r="F55">
            <v>53.919090270996101</v>
          </cell>
          <cell r="G55">
            <v>2.9183270931243901</v>
          </cell>
        </row>
        <row r="56">
          <cell r="D56">
            <v>156.651123046875</v>
          </cell>
          <cell r="F56">
            <v>54.918872833252003</v>
          </cell>
          <cell r="G56">
            <v>2.8524096012115501</v>
          </cell>
        </row>
        <row r="57">
          <cell r="D57">
            <v>145.12789916992199</v>
          </cell>
          <cell r="F57">
            <v>55.918716430664098</v>
          </cell>
          <cell r="G57">
            <v>2.59533667564392</v>
          </cell>
        </row>
        <row r="58">
          <cell r="D58">
            <v>146.08447265625</v>
          </cell>
          <cell r="F58">
            <v>56.918350219726598</v>
          </cell>
          <cell r="G58">
            <v>2.5665619373321502</v>
          </cell>
        </row>
        <row r="59">
          <cell r="D59">
            <v>151.40881347656301</v>
          </cell>
          <cell r="F59">
            <v>57.918037414550803</v>
          </cell>
          <cell r="G59">
            <v>2.6141910552978498</v>
          </cell>
        </row>
        <row r="60">
          <cell r="D60">
            <v>141.53164672851599</v>
          </cell>
          <cell r="F60">
            <v>58.917823791503899</v>
          </cell>
          <cell r="G60">
            <v>2.4021873474121098</v>
          </cell>
        </row>
        <row r="61">
          <cell r="D61">
            <v>149.07879638671901</v>
          </cell>
          <cell r="F61">
            <v>59.917552947997997</v>
          </cell>
          <cell r="G61">
            <v>2.48806548118591</v>
          </cell>
        </row>
        <row r="62">
          <cell r="D62">
            <v>159.22633361816401</v>
          </cell>
          <cell r="F62">
            <v>60.9173393249512</v>
          </cell>
          <cell r="G62">
            <v>2.6138098239898699</v>
          </cell>
        </row>
        <row r="63">
          <cell r="D63">
            <v>153.75051879882801</v>
          </cell>
          <cell r="F63">
            <v>61.917060852050803</v>
          </cell>
          <cell r="G63">
            <v>2.4831688404083301</v>
          </cell>
        </row>
        <row r="64">
          <cell r="D64">
            <v>158.40701293945301</v>
          </cell>
          <cell r="F64">
            <v>62.9169731140137</v>
          </cell>
          <cell r="G64">
            <v>2.5177149772643999</v>
          </cell>
        </row>
        <row r="65">
          <cell r="D65">
            <v>141.27420043945301</v>
          </cell>
          <cell r="F65">
            <v>63.916629791259801</v>
          </cell>
          <cell r="G65">
            <v>2.21028852462769</v>
          </cell>
        </row>
        <row r="66">
          <cell r="D66">
            <v>150.732421875</v>
          </cell>
          <cell r="F66">
            <v>64.916320800781307</v>
          </cell>
          <cell r="G66">
            <v>2.32194948196411</v>
          </cell>
        </row>
        <row r="67">
          <cell r="D67">
            <v>176.77751159668</v>
          </cell>
          <cell r="F67">
            <v>65.9158935546875</v>
          </cell>
          <cell r="G67">
            <v>2.6818647384643599</v>
          </cell>
        </row>
        <row r="68">
          <cell r="D68">
            <v>180.879959106445</v>
          </cell>
          <cell r="F68">
            <v>66.915809631347699</v>
          </cell>
          <cell r="G68">
            <v>2.7030975818634002</v>
          </cell>
        </row>
        <row r="69">
          <cell r="D69">
            <v>175.99136352539099</v>
          </cell>
          <cell r="F69">
            <v>67.915443420410199</v>
          </cell>
          <cell r="G69">
            <v>2.59133052825928</v>
          </cell>
        </row>
        <row r="70">
          <cell r="D70">
            <v>176.15473937988301</v>
          </cell>
          <cell r="F70">
            <v>68.915191650390597</v>
          </cell>
          <cell r="G70">
            <v>2.5561089515686</v>
          </cell>
        </row>
        <row r="71">
          <cell r="D71">
            <v>180.798583984375</v>
          </cell>
          <cell r="F71">
            <v>69.915153503417997</v>
          </cell>
          <cell r="G71">
            <v>2.5859713554382302</v>
          </cell>
        </row>
        <row r="72">
          <cell r="D72">
            <v>175.57394409179699</v>
          </cell>
          <cell r="F72">
            <v>70.914855957031307</v>
          </cell>
          <cell r="G72">
            <v>2.4758415222168</v>
          </cell>
        </row>
        <row r="73">
          <cell r="D73">
            <v>192.86251831054699</v>
          </cell>
          <cell r="F73">
            <v>71.914604187011705</v>
          </cell>
          <cell r="G73">
            <v>2.6818268299102801</v>
          </cell>
        </row>
        <row r="74">
          <cell r="D74">
            <v>196.50445556640599</v>
          </cell>
          <cell r="F74">
            <v>72.914192199707003</v>
          </cell>
          <cell r="G74">
            <v>2.6950097084045401</v>
          </cell>
        </row>
        <row r="75">
          <cell r="D75">
            <v>198.28337097168</v>
          </cell>
          <cell r="F75">
            <v>73.913909912109403</v>
          </cell>
          <cell r="G75">
            <v>2.6826260089874299</v>
          </cell>
        </row>
        <row r="76">
          <cell r="D76">
            <v>193.07449340820301</v>
          </cell>
          <cell r="F76">
            <v>74.913711547851605</v>
          </cell>
          <cell r="G76">
            <v>2.57729172706604</v>
          </cell>
        </row>
        <row r="77">
          <cell r="D77">
            <v>183.81562805175801</v>
          </cell>
          <cell r="F77">
            <v>75.913406372070298</v>
          </cell>
          <cell r="G77">
            <v>2.4213855266571001</v>
          </cell>
        </row>
        <row r="78">
          <cell r="D78">
            <v>197.70114135742199</v>
          </cell>
          <cell r="F78">
            <v>76.913352966308594</v>
          </cell>
          <cell r="G78">
            <v>2.5704398155212398</v>
          </cell>
        </row>
        <row r="79">
          <cell r="D79">
            <v>193.40858459472699</v>
          </cell>
          <cell r="F79">
            <v>77.913116455078097</v>
          </cell>
          <cell r="G79">
            <v>2.4823622703552202</v>
          </cell>
        </row>
        <row r="80">
          <cell r="D80">
            <v>203.33305358886699</v>
          </cell>
          <cell r="F80">
            <v>78.912887573242202</v>
          </cell>
          <cell r="G80">
            <v>2.5766773223877002</v>
          </cell>
        </row>
        <row r="81">
          <cell r="D81">
            <v>217.38685607910199</v>
          </cell>
          <cell r="F81">
            <v>79.912635803222699</v>
          </cell>
          <cell r="G81">
            <v>2.7203063964843799</v>
          </cell>
        </row>
        <row r="82">
          <cell r="D82">
            <v>182.59738159179699</v>
          </cell>
          <cell r="F82">
            <v>80.912330627441406</v>
          </cell>
          <cell r="G82">
            <v>2.25673127174377</v>
          </cell>
        </row>
        <row r="83">
          <cell r="D83">
            <v>196.63946533203099</v>
          </cell>
          <cell r="F83">
            <v>81.912139892578097</v>
          </cell>
          <cell r="G83">
            <v>2.4006145000457799</v>
          </cell>
        </row>
        <row r="84">
          <cell r="D84">
            <v>215.35888671875</v>
          </cell>
          <cell r="F84">
            <v>82.911788940429702</v>
          </cell>
          <cell r="G84">
            <v>2.5974459648132302</v>
          </cell>
        </row>
        <row r="85">
          <cell r="D85">
            <v>205.13716125488301</v>
          </cell>
          <cell r="F85">
            <v>83.911598205566406</v>
          </cell>
          <cell r="G85">
            <v>2.4446818828582799</v>
          </cell>
        </row>
        <row r="86">
          <cell r="D86">
            <v>184.29702758789099</v>
          </cell>
          <cell r="F86">
            <v>84.911529541015597</v>
          </cell>
          <cell r="G86">
            <v>2.17045950889587</v>
          </cell>
        </row>
        <row r="87">
          <cell r="D87">
            <v>195.99325561523401</v>
          </cell>
          <cell r="F87">
            <v>85.911056518554702</v>
          </cell>
          <cell r="G87">
            <v>2.28135085105896</v>
          </cell>
        </row>
        <row r="88">
          <cell r="D88">
            <v>199.56562805175801</v>
          </cell>
          <cell r="F88">
            <v>86.910850524902301</v>
          </cell>
          <cell r="G88">
            <v>2.2962107658386199</v>
          </cell>
        </row>
        <row r="89">
          <cell r="D89">
            <v>212.833419799805</v>
          </cell>
          <cell r="F89">
            <v>87.9107666015625</v>
          </cell>
          <cell r="G89">
            <v>2.4210164546966602</v>
          </cell>
        </row>
        <row r="90">
          <cell r="D90">
            <v>197.89395141601599</v>
          </cell>
          <cell r="F90">
            <v>88.910453796386705</v>
          </cell>
          <cell r="G90">
            <v>2.2257668972015399</v>
          </cell>
        </row>
        <row r="91">
          <cell r="D91">
            <v>216.65902709960901</v>
          </cell>
          <cell r="F91">
            <v>89.910369873046903</v>
          </cell>
          <cell r="G91">
            <v>2.40972232818604</v>
          </cell>
        </row>
        <row r="92">
          <cell r="D92">
            <v>226.24656677246099</v>
          </cell>
          <cell r="F92">
            <v>90.909858703613295</v>
          </cell>
          <cell r="G92">
            <v>2.4886913299560498</v>
          </cell>
        </row>
        <row r="93">
          <cell r="D93">
            <v>239.19187927246099</v>
          </cell>
          <cell r="F93">
            <v>91.909896850585895</v>
          </cell>
          <cell r="G93">
            <v>2.60246062278748</v>
          </cell>
        </row>
        <row r="94">
          <cell r="D94">
            <v>246.21688842773401</v>
          </cell>
          <cell r="F94">
            <v>92.909225463867202</v>
          </cell>
          <cell r="G94">
            <v>2.6500802040100102</v>
          </cell>
        </row>
        <row r="95">
          <cell r="D95">
            <v>232.01731872558599</v>
          </cell>
          <cell r="F95">
            <v>93.909500122070298</v>
          </cell>
          <cell r="G95">
            <v>2.4706480503082302</v>
          </cell>
        </row>
        <row r="96">
          <cell r="D96">
            <v>271.934326171875</v>
          </cell>
          <cell r="F96">
            <v>94.908958435058594</v>
          </cell>
          <cell r="G96">
            <v>2.86521244049072</v>
          </cell>
        </row>
        <row r="97">
          <cell r="D97">
            <v>259.43756103515602</v>
          </cell>
          <cell r="F97">
            <v>95.909217834472699</v>
          </cell>
          <cell r="G97">
            <v>2.7050325870513898</v>
          </cell>
        </row>
        <row r="98">
          <cell r="D98">
            <v>218.16242980957</v>
          </cell>
          <cell r="F98">
            <v>96.909988403320298</v>
          </cell>
          <cell r="G98">
            <v>2.2511861324310298</v>
          </cell>
        </row>
        <row r="99">
          <cell r="D99">
            <v>238.167068481445</v>
          </cell>
          <cell r="F99">
            <v>97.908470153808594</v>
          </cell>
          <cell r="G99">
            <v>2.4325480461120601</v>
          </cell>
        </row>
        <row r="100">
          <cell r="D100">
            <v>294.05950927734398</v>
          </cell>
          <cell r="F100">
            <v>98.907676696777301</v>
          </cell>
          <cell r="G100">
            <v>2.9730706214904798</v>
          </cell>
        </row>
        <row r="101">
          <cell r="D101">
            <v>354.68710327148398</v>
          </cell>
          <cell r="F101">
            <v>99.908149719238295</v>
          </cell>
          <cell r="G101">
            <v>3.55013179779053</v>
          </cell>
        </row>
        <row r="102">
          <cell r="D102">
            <v>328.07638549804699</v>
          </cell>
          <cell r="F102">
            <v>99.999862670898395</v>
          </cell>
          <cell r="G102">
            <v>3.28076839447021</v>
          </cell>
        </row>
        <row r="103">
          <cell r="D103">
            <v>336.70864868164102</v>
          </cell>
          <cell r="F103">
            <v>100.00067138671901</v>
          </cell>
          <cell r="G103">
            <v>3.3670639991760298</v>
          </cell>
        </row>
        <row r="104">
          <cell r="D104">
            <v>340.6591796875</v>
          </cell>
          <cell r="F104">
            <v>100.00016784668</v>
          </cell>
          <cell r="G104">
            <v>3.4065861701965301</v>
          </cell>
        </row>
        <row r="105">
          <cell r="D105">
            <v>329.679931640625</v>
          </cell>
          <cell r="F105">
            <v>100.00015258789099</v>
          </cell>
          <cell r="G105">
            <v>3.2967941761016801</v>
          </cell>
        </row>
        <row r="106">
          <cell r="D106">
            <v>338.52716064453102</v>
          </cell>
          <cell r="F106">
            <v>99.999595642089801</v>
          </cell>
          <cell r="G106">
            <v>3.3852853775024401</v>
          </cell>
        </row>
        <row r="107">
          <cell r="D107">
            <v>324.804931640625</v>
          </cell>
          <cell r="F107">
            <v>99.999702453613295</v>
          </cell>
          <cell r="G107">
            <v>3.2480590343475302</v>
          </cell>
        </row>
        <row r="108">
          <cell r="D108">
            <v>308.08718872070301</v>
          </cell>
          <cell r="F108">
            <v>100.00032043457</v>
          </cell>
          <cell r="G108">
            <v>3.0808620452880899</v>
          </cell>
        </row>
        <row r="109">
          <cell r="D109">
            <v>269.49035644531301</v>
          </cell>
          <cell r="F109">
            <v>100.00089263916</v>
          </cell>
          <cell r="G109">
            <v>2.6948795318603498</v>
          </cell>
        </row>
        <row r="110">
          <cell r="D110">
            <v>222.70310974121099</v>
          </cell>
          <cell r="F110">
            <v>99.999702453613295</v>
          </cell>
          <cell r="G110">
            <v>2.2270376682281499</v>
          </cell>
        </row>
        <row r="111">
          <cell r="D111">
            <v>242.69012451171901</v>
          </cell>
          <cell r="F111">
            <v>99.999931335449205</v>
          </cell>
          <cell r="G111">
            <v>2.4269030094146702</v>
          </cell>
        </row>
        <row r="112">
          <cell r="D112">
            <v>244.45535278320301</v>
          </cell>
          <cell r="F112">
            <v>99.999679565429702</v>
          </cell>
          <cell r="G112">
            <v>2.4445612430572501</v>
          </cell>
        </row>
        <row r="113">
          <cell r="D113">
            <v>244.36447143554699</v>
          </cell>
          <cell r="F113">
            <v>100.000030517578</v>
          </cell>
          <cell r="G113">
            <v>2.4436440467834499</v>
          </cell>
        </row>
        <row r="114">
          <cell r="D114">
            <v>254.73634338378901</v>
          </cell>
          <cell r="F114">
            <v>99.999824523925795</v>
          </cell>
          <cell r="G114">
            <v>2.5473678112029998</v>
          </cell>
        </row>
        <row r="115">
          <cell r="D115">
            <v>246.54344177246099</v>
          </cell>
          <cell r="F115">
            <v>99.999923706054702</v>
          </cell>
          <cell r="G115">
            <v>2.46543622016907</v>
          </cell>
        </row>
        <row r="116">
          <cell r="D116">
            <v>244.61347961425801</v>
          </cell>
          <cell r="F116">
            <v>99.999778747558594</v>
          </cell>
          <cell r="G116">
            <v>2.4461402893066402</v>
          </cell>
        </row>
        <row r="117">
          <cell r="D117">
            <v>266.40020751953102</v>
          </cell>
          <cell r="F117">
            <v>100.00014495849599</v>
          </cell>
          <cell r="G117">
            <v>2.6639981269836399</v>
          </cell>
        </row>
        <row r="118">
          <cell r="D118">
            <v>249.090255737305</v>
          </cell>
          <cell r="F118">
            <v>100.000053405762</v>
          </cell>
          <cell r="G118">
            <v>2.4909012317657502</v>
          </cell>
        </row>
        <row r="119">
          <cell r="D119">
            <v>253.47166442871099</v>
          </cell>
          <cell r="F119">
            <v>99.999870300292997</v>
          </cell>
          <cell r="G119">
            <v>2.5347199440002401</v>
          </cell>
        </row>
        <row r="120">
          <cell r="D120">
            <v>253.23860168457</v>
          </cell>
          <cell r="F120">
            <v>100.000137329102</v>
          </cell>
          <cell r="G120">
            <v>2.5323824882507302</v>
          </cell>
        </row>
        <row r="121">
          <cell r="D121">
            <v>256.146484375</v>
          </cell>
          <cell r="F121">
            <v>100.00009918212901</v>
          </cell>
          <cell r="G121">
            <v>2.56146240234375</v>
          </cell>
        </row>
        <row r="122">
          <cell r="D122">
            <v>253.91960144043</v>
          </cell>
          <cell r="F122">
            <v>99.999786376953097</v>
          </cell>
          <cell r="G122">
            <v>2.5392014980316202</v>
          </cell>
        </row>
        <row r="123">
          <cell r="D123">
            <v>237.23179626464801</v>
          </cell>
          <cell r="F123">
            <v>99.999839782714801</v>
          </cell>
          <cell r="G123">
            <v>2.3723218441009499</v>
          </cell>
        </row>
        <row r="124">
          <cell r="D124">
            <v>247.74821472168</v>
          </cell>
          <cell r="F124">
            <v>100.000129699707</v>
          </cell>
          <cell r="G124">
            <v>2.47747898101807</v>
          </cell>
        </row>
        <row r="125">
          <cell r="D125">
            <v>252.70932006835901</v>
          </cell>
          <cell r="F125">
            <v>100.00001525878901</v>
          </cell>
          <cell r="G125">
            <v>2.52709293365479</v>
          </cell>
        </row>
        <row r="126">
          <cell r="D126">
            <v>264.42224121093801</v>
          </cell>
          <cell r="F126">
            <v>99.999954223632798</v>
          </cell>
          <cell r="G126">
            <v>2.6442236900329599</v>
          </cell>
        </row>
        <row r="127">
          <cell r="D127">
            <v>264.17703247070301</v>
          </cell>
          <cell r="F127">
            <v>100.00034332275401</v>
          </cell>
          <cell r="G127">
            <v>2.6417613029479998</v>
          </cell>
        </row>
        <row r="128">
          <cell r="D128">
            <v>296.070556640625</v>
          </cell>
          <cell r="F128">
            <v>100.000282287598</v>
          </cell>
          <cell r="G128">
            <v>2.9606971740722701</v>
          </cell>
        </row>
        <row r="129">
          <cell r="D129">
            <v>286.20614624023398</v>
          </cell>
          <cell r="F129">
            <v>100.00006103515599</v>
          </cell>
          <cell r="G129">
            <v>2.86205983161926</v>
          </cell>
        </row>
        <row r="130">
          <cell r="D130">
            <v>282.04937744140602</v>
          </cell>
          <cell r="F130">
            <v>100.000106811523</v>
          </cell>
          <cell r="G130">
            <v>2.8204908370971702</v>
          </cell>
        </row>
        <row r="131">
          <cell r="D131">
            <v>275.65713500976602</v>
          </cell>
          <cell r="F131">
            <v>99.999908447265597</v>
          </cell>
          <cell r="G131">
            <v>2.75657391548157</v>
          </cell>
        </row>
        <row r="132">
          <cell r="D132">
            <v>268.90466308593801</v>
          </cell>
          <cell r="F132">
            <v>99.074081420898395</v>
          </cell>
          <cell r="G132">
            <v>2.7141776084899898</v>
          </cell>
        </row>
        <row r="133">
          <cell r="D133">
            <v>268.64221191406301</v>
          </cell>
          <cell r="F133">
            <v>98.074089050292997</v>
          </cell>
          <cell r="G133">
            <v>2.7391762733459499</v>
          </cell>
        </row>
        <row r="134">
          <cell r="D134">
            <v>261.94543457031301</v>
          </cell>
          <cell r="F134">
            <v>97.074432373046903</v>
          </cell>
          <cell r="G134">
            <v>2.6983978748321502</v>
          </cell>
        </row>
        <row r="135">
          <cell r="D135">
            <v>264.407958984375</v>
          </cell>
          <cell r="F135">
            <v>96.0745849609375</v>
          </cell>
          <cell r="G135">
            <v>2.7521114349365199</v>
          </cell>
        </row>
        <row r="136">
          <cell r="D136">
            <v>266.73855590820301</v>
          </cell>
          <cell r="F136">
            <v>95.074821472167997</v>
          </cell>
          <cell r="G136">
            <v>2.8055646419525102</v>
          </cell>
        </row>
        <row r="137">
          <cell r="D137">
            <v>297.75607299804699</v>
          </cell>
          <cell r="F137">
            <v>94.075286865234403</v>
          </cell>
          <cell r="G137">
            <v>3.16508269309998</v>
          </cell>
        </row>
        <row r="138">
          <cell r="D138">
            <v>299.11746215820301</v>
          </cell>
          <cell r="F138">
            <v>93.075126647949205</v>
          </cell>
          <cell r="G138">
            <v>3.2137207984924299</v>
          </cell>
        </row>
        <row r="139">
          <cell r="D139">
            <v>283.09280395507801</v>
          </cell>
          <cell r="F139">
            <v>92.075538635253906</v>
          </cell>
          <cell r="G139">
            <v>3.0745711326599099</v>
          </cell>
        </row>
        <row r="140">
          <cell r="D140">
            <v>268.88635253906301</v>
          </cell>
          <cell r="F140">
            <v>91.075691223144503</v>
          </cell>
          <cell r="G140">
            <v>2.9523394107818599</v>
          </cell>
        </row>
        <row r="141">
          <cell r="D141">
            <v>211.63591003418</v>
          </cell>
          <cell r="F141">
            <v>90.076034545898395</v>
          </cell>
          <cell r="G141">
            <v>2.3495252132415798</v>
          </cell>
        </row>
        <row r="142">
          <cell r="D142">
            <v>233.00498962402301</v>
          </cell>
          <cell r="F142">
            <v>89.076377868652301</v>
          </cell>
          <cell r="G142">
            <v>2.6157886981964098</v>
          </cell>
        </row>
        <row r="143">
          <cell r="D143">
            <v>252.31658935546901</v>
          </cell>
          <cell r="F143">
            <v>88.076583862304702</v>
          </cell>
          <cell r="G143">
            <v>2.8647408485412602</v>
          </cell>
        </row>
        <row r="144">
          <cell r="D144">
            <v>241.31217956543</v>
          </cell>
          <cell r="F144">
            <v>87.076866149902301</v>
          </cell>
          <cell r="G144">
            <v>2.7712547779083301</v>
          </cell>
        </row>
        <row r="145">
          <cell r="D145">
            <v>248.54193115234401</v>
          </cell>
          <cell r="F145">
            <v>86.077041625976605</v>
          </cell>
          <cell r="G145">
            <v>2.8874359130859402</v>
          </cell>
        </row>
        <row r="146">
          <cell r="D146">
            <v>240.58497619628901</v>
          </cell>
          <cell r="F146">
            <v>85.077346801757798</v>
          </cell>
          <cell r="G146">
            <v>2.8278381824493399</v>
          </cell>
        </row>
        <row r="147">
          <cell r="D147">
            <v>247.44795227050801</v>
          </cell>
          <cell r="F147">
            <v>84.077445983886705</v>
          </cell>
          <cell r="G147">
            <v>2.9430954456329301</v>
          </cell>
        </row>
        <row r="148">
          <cell r="D148">
            <v>237.83624267578099</v>
          </cell>
          <cell r="F148">
            <v>83.077835083007798</v>
          </cell>
          <cell r="G148">
            <v>2.8628122806549099</v>
          </cell>
        </row>
        <row r="149">
          <cell r="D149">
            <v>234.07258605957</v>
          </cell>
          <cell r="F149">
            <v>82.078094482421903</v>
          </cell>
          <cell r="G149">
            <v>2.85182762145996</v>
          </cell>
        </row>
        <row r="150">
          <cell r="D150">
            <v>238.315353393555</v>
          </cell>
          <cell r="F150">
            <v>81.078422546386705</v>
          </cell>
          <cell r="G150">
            <v>2.93931913375854</v>
          </cell>
        </row>
        <row r="151">
          <cell r="D151">
            <v>235.88067626953099</v>
          </cell>
          <cell r="F151">
            <v>80.078666687011705</v>
          </cell>
          <cell r="G151">
            <v>2.9456119537353498</v>
          </cell>
        </row>
        <row r="152">
          <cell r="D152">
            <v>237.79177856445301</v>
          </cell>
          <cell r="F152">
            <v>79.078704833984403</v>
          </cell>
          <cell r="G152">
            <v>3.0070266723632799</v>
          </cell>
        </row>
        <row r="153">
          <cell r="D153">
            <v>234.87724304199199</v>
          </cell>
          <cell r="F153">
            <v>78.079086303710895</v>
          </cell>
          <cell r="G153">
            <v>3.00819659233093</v>
          </cell>
        </row>
        <row r="154">
          <cell r="D154">
            <v>232.51892089843801</v>
          </cell>
          <cell r="F154">
            <v>77.079154968261705</v>
          </cell>
          <cell r="G154">
            <v>3.0166251659393302</v>
          </cell>
        </row>
        <row r="155">
          <cell r="D155">
            <v>234.96315002441401</v>
          </cell>
          <cell r="F155">
            <v>76.079368591308594</v>
          </cell>
          <cell r="G155">
            <v>3.0883951187133798</v>
          </cell>
        </row>
        <row r="156">
          <cell r="D156">
            <v>227.732421875</v>
          </cell>
          <cell r="F156">
            <v>75.079742431640597</v>
          </cell>
          <cell r="G156">
            <v>3.0332071781158398</v>
          </cell>
        </row>
        <row r="157">
          <cell r="D157">
            <v>225.05830383300801</v>
          </cell>
          <cell r="F157">
            <v>74.079895019531307</v>
          </cell>
          <cell r="G157">
            <v>3.0380482673645002</v>
          </cell>
        </row>
        <row r="158">
          <cell r="D158">
            <v>217.95680236816401</v>
          </cell>
          <cell r="F158">
            <v>73.080238342285199</v>
          </cell>
          <cell r="G158">
            <v>2.9824314117431601</v>
          </cell>
        </row>
        <row r="159">
          <cell r="D159">
            <v>219.45169067382801</v>
          </cell>
          <cell r="F159">
            <v>72.080604553222699</v>
          </cell>
          <cell r="G159">
            <v>3.0445318222045898</v>
          </cell>
        </row>
        <row r="160">
          <cell r="D160">
            <v>222.757888793945</v>
          </cell>
          <cell r="F160">
            <v>71.080650329589801</v>
          </cell>
          <cell r="G160">
            <v>3.1338751316070601</v>
          </cell>
        </row>
        <row r="161">
          <cell r="D161">
            <v>228.537033081055</v>
          </cell>
          <cell r="F161">
            <v>70.080947875976605</v>
          </cell>
          <cell r="G161">
            <v>3.2610437870025599</v>
          </cell>
        </row>
        <row r="162">
          <cell r="D162">
            <v>224.16735839843801</v>
          </cell>
          <cell r="F162">
            <v>69.078468322753906</v>
          </cell>
          <cell r="G162">
            <v>3.2451119422912602</v>
          </cell>
        </row>
        <row r="163">
          <cell r="D163">
            <v>228.7861328125</v>
          </cell>
          <cell r="F163">
            <v>68.078475952148395</v>
          </cell>
          <cell r="G163">
            <v>3.36062359809875</v>
          </cell>
        </row>
        <row r="164">
          <cell r="D164">
            <v>216.06619262695301</v>
          </cell>
          <cell r="F164">
            <v>67.0789794921875</v>
          </cell>
          <cell r="G164">
            <v>3.2210714817047101</v>
          </cell>
        </row>
        <row r="165">
          <cell r="D165">
            <v>214.07708740234401</v>
          </cell>
          <cell r="F165">
            <v>66.079254150390597</v>
          </cell>
          <cell r="G165">
            <v>3.2397019863128702</v>
          </cell>
        </row>
        <row r="166">
          <cell r="D166">
            <v>211.95901489257801</v>
          </cell>
          <cell r="F166">
            <v>65.079582214355497</v>
          </cell>
          <cell r="G166">
            <v>3.2569203376770002</v>
          </cell>
        </row>
        <row r="167">
          <cell r="D167">
            <v>213.74687194824199</v>
          </cell>
          <cell r="F167">
            <v>64.079696655273395</v>
          </cell>
          <cell r="G167">
            <v>3.3356411457061799</v>
          </cell>
        </row>
        <row r="168">
          <cell r="D168">
            <v>213.86421203613301</v>
          </cell>
          <cell r="F168">
            <v>63.080123901367202</v>
          </cell>
          <cell r="G168">
            <v>3.3903582096099898</v>
          </cell>
        </row>
        <row r="169">
          <cell r="D169">
            <v>209.985763549805</v>
          </cell>
          <cell r="F169">
            <v>62.0802001953125</v>
          </cell>
          <cell r="G169">
            <v>3.3824918270111102</v>
          </cell>
        </row>
        <row r="170">
          <cell r="D170">
            <v>209.17539978027301</v>
          </cell>
          <cell r="F170">
            <v>61.080448150634801</v>
          </cell>
          <cell r="G170">
            <v>3.42458844184875</v>
          </cell>
        </row>
        <row r="171">
          <cell r="D171">
            <v>206.84907531738301</v>
          </cell>
          <cell r="F171">
            <v>60.080596923828097</v>
          </cell>
          <cell r="G171">
            <v>3.44285988807678</v>
          </cell>
        </row>
        <row r="172">
          <cell r="D172">
            <v>208.30422973632801</v>
          </cell>
          <cell r="F172">
            <v>59.080768585205099</v>
          </cell>
          <cell r="G172">
            <v>3.5257534980773899</v>
          </cell>
        </row>
        <row r="173">
          <cell r="D173">
            <v>205.085037231445</v>
          </cell>
          <cell r="F173">
            <v>58.081245422363303</v>
          </cell>
          <cell r="G173">
            <v>3.5310027599334699</v>
          </cell>
        </row>
        <row r="174">
          <cell r="D174">
            <v>208.43711853027301</v>
          </cell>
          <cell r="F174">
            <v>57.0814819335938</v>
          </cell>
          <cell r="G174">
            <v>3.65157151222229</v>
          </cell>
        </row>
        <row r="175">
          <cell r="D175">
            <v>202.48056030273401</v>
          </cell>
          <cell r="F175">
            <v>56.0818481445313</v>
          </cell>
          <cell r="G175">
            <v>3.6104474067688002</v>
          </cell>
        </row>
        <row r="176">
          <cell r="D176">
            <v>202.519454956055</v>
          </cell>
          <cell r="F176">
            <v>55.081729888916001</v>
          </cell>
          <cell r="G176">
            <v>3.67670822143555</v>
          </cell>
        </row>
        <row r="177">
          <cell r="D177">
            <v>201.96475219726599</v>
          </cell>
          <cell r="F177">
            <v>54.082073211669901</v>
          </cell>
          <cell r="G177">
            <v>3.7344121932983398</v>
          </cell>
        </row>
        <row r="178">
          <cell r="D178">
            <v>195.48690795898401</v>
          </cell>
          <cell r="F178">
            <v>53.082313537597699</v>
          </cell>
          <cell r="G178">
            <v>3.6827125549316402</v>
          </cell>
        </row>
        <row r="179">
          <cell r="D179">
            <v>202.60360717773401</v>
          </cell>
          <cell r="F179">
            <v>52.082687377929702</v>
          </cell>
          <cell r="G179">
            <v>3.8900375366210902</v>
          </cell>
        </row>
        <row r="180">
          <cell r="D180">
            <v>190.22230529785199</v>
          </cell>
          <cell r="F180">
            <v>51.082786560058601</v>
          </cell>
          <cell r="G180">
            <v>3.72380447387695</v>
          </cell>
        </row>
        <row r="181">
          <cell r="D181">
            <v>190.12780761718801</v>
          </cell>
          <cell r="F181">
            <v>50.083152770996101</v>
          </cell>
          <cell r="G181">
            <v>3.79624271392822</v>
          </cell>
        </row>
        <row r="182">
          <cell r="D182">
            <v>194.09162902832</v>
          </cell>
          <cell r="F182">
            <v>49.083202362060497</v>
          </cell>
          <cell r="G182">
            <v>3.9543392658233598</v>
          </cell>
        </row>
        <row r="183">
          <cell r="D183">
            <v>191.585205078125</v>
          </cell>
          <cell r="F183">
            <v>48.083698272705099</v>
          </cell>
          <cell r="G183">
            <v>3.9844107627868701</v>
          </cell>
        </row>
        <row r="184">
          <cell r="D184">
            <v>196.62365722656301</v>
          </cell>
          <cell r="F184">
            <v>47.083786010742202</v>
          </cell>
          <cell r="G184">
            <v>4.1760373115539604</v>
          </cell>
        </row>
        <row r="185">
          <cell r="D185">
            <v>192.67388916015599</v>
          </cell>
          <cell r="F185">
            <v>46.084220886230497</v>
          </cell>
          <cell r="G185">
            <v>4.180908203125</v>
          </cell>
        </row>
        <row r="186">
          <cell r="D186">
            <v>197.38104248046901</v>
          </cell>
          <cell r="F186">
            <v>45.084365844726598</v>
          </cell>
          <cell r="G186">
            <v>4.3780374526977504</v>
          </cell>
        </row>
        <row r="187">
          <cell r="D187">
            <v>192.76113891601599</v>
          </cell>
          <cell r="F187">
            <v>44.084682464599602</v>
          </cell>
          <cell r="G187">
            <v>4.37251949310303</v>
          </cell>
        </row>
        <row r="188">
          <cell r="D188">
            <v>204.785232543945</v>
          </cell>
          <cell r="F188">
            <v>43.084690093994098</v>
          </cell>
          <cell r="G188">
            <v>4.7530860900878897</v>
          </cell>
        </row>
        <row r="189">
          <cell r="D189">
            <v>193.551193237305</v>
          </cell>
          <cell r="F189">
            <v>42.084888458252003</v>
          </cell>
          <cell r="G189">
            <v>4.5990662574768102</v>
          </cell>
        </row>
        <row r="190">
          <cell r="D190">
            <v>188.14968872070301</v>
          </cell>
          <cell r="F190">
            <v>41.085353851318402</v>
          </cell>
          <cell r="G190">
            <v>4.5794830322265598</v>
          </cell>
        </row>
        <row r="191">
          <cell r="D191">
            <v>178.47323608398401</v>
          </cell>
          <cell r="F191">
            <v>40.085666656494098</v>
          </cell>
          <cell r="G191">
            <v>4.4522957801818803</v>
          </cell>
        </row>
        <row r="192">
          <cell r="D192">
            <v>179.47874450683599</v>
          </cell>
          <cell r="F192">
            <v>39.085693359375</v>
          </cell>
          <cell r="G192">
            <v>4.5919294357299796</v>
          </cell>
        </row>
        <row r="193">
          <cell r="D193">
            <v>162.54878234863301</v>
          </cell>
          <cell r="F193">
            <v>38.085971832275398</v>
          </cell>
          <cell r="G193">
            <v>4.26794385910034</v>
          </cell>
        </row>
        <row r="194">
          <cell r="D194">
            <v>166.56611633300801</v>
          </cell>
          <cell r="F194">
            <v>37.086139678955099</v>
          </cell>
          <cell r="G194">
            <v>4.4913306236267099</v>
          </cell>
        </row>
        <row r="195">
          <cell r="D195">
            <v>163.18688964843801</v>
          </cell>
          <cell r="F195">
            <v>36.086639404296903</v>
          </cell>
          <cell r="G195">
            <v>4.5220861434936497</v>
          </cell>
        </row>
        <row r="196">
          <cell r="D196">
            <v>161.28350830078099</v>
          </cell>
          <cell r="F196">
            <v>35.086708068847699</v>
          </cell>
          <cell r="G196">
            <v>4.5967125892639196</v>
          </cell>
        </row>
        <row r="197">
          <cell r="D197">
            <v>153.10687255859401</v>
          </cell>
          <cell r="F197">
            <v>34.086936950683601</v>
          </cell>
          <cell r="G197">
            <v>4.4916582107543901</v>
          </cell>
        </row>
        <row r="198">
          <cell r="D198">
            <v>157.44543457031301</v>
          </cell>
          <cell r="F198">
            <v>33.087501525878899</v>
          </cell>
          <cell r="G198">
            <v>4.7584562301635698</v>
          </cell>
        </row>
        <row r="199">
          <cell r="D199">
            <v>156.49540710449199</v>
          </cell>
          <cell r="F199">
            <v>32.087501525878899</v>
          </cell>
          <cell r="G199">
            <v>4.8771452903747603</v>
          </cell>
        </row>
        <row r="200">
          <cell r="D200">
            <v>154.15315246582</v>
          </cell>
          <cell r="F200">
            <v>31.087827682495099</v>
          </cell>
          <cell r="G200">
            <v>4.9586338996887198</v>
          </cell>
        </row>
        <row r="201">
          <cell r="D201">
            <v>149.86865234375</v>
          </cell>
          <cell r="F201">
            <v>30.0880241394043</v>
          </cell>
          <cell r="G201">
            <v>4.9810066223144496</v>
          </cell>
        </row>
        <row r="202">
          <cell r="D202">
            <v>143.18463134765599</v>
          </cell>
          <cell r="F202">
            <v>29.0883674621582</v>
          </cell>
          <cell r="G202">
            <v>4.92240190505981</v>
          </cell>
        </row>
        <row r="203">
          <cell r="D203">
            <v>134.92539978027301</v>
          </cell>
          <cell r="F203">
            <v>28.088542938232401</v>
          </cell>
          <cell r="G203">
            <v>4.8035740852356001</v>
          </cell>
        </row>
        <row r="204">
          <cell r="D204">
            <v>135.52359008789099</v>
          </cell>
          <cell r="F204">
            <v>27.088665008544901</v>
          </cell>
          <cell r="G204">
            <v>5.0029630661010698</v>
          </cell>
        </row>
        <row r="205">
          <cell r="D205">
            <v>140.82809448242199</v>
          </cell>
          <cell r="F205">
            <v>26.089061737060501</v>
          </cell>
          <cell r="G205">
            <v>5.3979744911193803</v>
          </cell>
        </row>
        <row r="206">
          <cell r="D206">
            <v>136.34982299804699</v>
          </cell>
          <cell r="F206">
            <v>25.089189529418899</v>
          </cell>
          <cell r="G206">
            <v>5.4346046447753897</v>
          </cell>
        </row>
        <row r="207">
          <cell r="D207">
            <v>133.81857299804699</v>
          </cell>
          <cell r="F207">
            <v>24.0892448425293</v>
          </cell>
          <cell r="G207">
            <v>5.5551171302795401</v>
          </cell>
        </row>
        <row r="208">
          <cell r="D208">
            <v>140.00260925293</v>
          </cell>
          <cell r="F208">
            <v>23.0894966125488</v>
          </cell>
          <cell r="G208">
            <v>6.06347608566284</v>
          </cell>
        </row>
        <row r="209">
          <cell r="D209">
            <v>143.193283081055</v>
          </cell>
          <cell r="F209">
            <v>22.0899658203125</v>
          </cell>
          <cell r="G209">
            <v>6.48227739334106</v>
          </cell>
        </row>
        <row r="210">
          <cell r="D210">
            <v>146.04042053222699</v>
          </cell>
          <cell r="F210">
            <v>21.0899047851563</v>
          </cell>
          <cell r="G210">
            <v>6.92466020584106</v>
          </cell>
        </row>
        <row r="211">
          <cell r="D211">
            <v>138.79460144043</v>
          </cell>
          <cell r="F211">
            <v>20.090559005737301</v>
          </cell>
          <cell r="G211">
            <v>6.9084491729736301</v>
          </cell>
        </row>
        <row r="212">
          <cell r="D212">
            <v>139.09689331054699</v>
          </cell>
          <cell r="F212">
            <v>19.090644836425799</v>
          </cell>
          <cell r="G212">
            <v>7.2861285209655797</v>
          </cell>
        </row>
        <row r="213">
          <cell r="D213">
            <v>137.40805053710901</v>
          </cell>
          <cell r="F213">
            <v>18.0911254882813</v>
          </cell>
          <cell r="G213">
            <v>7.5953288078308097</v>
          </cell>
        </row>
        <row r="214">
          <cell r="D214">
            <v>134.60784912109401</v>
          </cell>
          <cell r="F214">
            <v>17.091381072998001</v>
          </cell>
          <cell r="G214">
            <v>7.8757739067077601</v>
          </cell>
        </row>
        <row r="215">
          <cell r="D215">
            <v>136.59451293945301</v>
          </cell>
          <cell r="F215">
            <v>16.0913982391357</v>
          </cell>
          <cell r="G215">
            <v>8.4886665344238299</v>
          </cell>
        </row>
        <row r="216">
          <cell r="D216">
            <v>128.577713012695</v>
          </cell>
          <cell r="F216">
            <v>15.0912942886353</v>
          </cell>
          <cell r="G216">
            <v>8.5199928283691406</v>
          </cell>
        </row>
        <row r="217">
          <cell r="D217">
            <v>137.777420043945</v>
          </cell>
          <cell r="F217">
            <v>14.091025352478001</v>
          </cell>
          <cell r="G217">
            <v>9.7776718139648402</v>
          </cell>
        </row>
        <row r="218">
          <cell r="D218">
            <v>139.075119018555</v>
          </cell>
          <cell r="F218">
            <v>13.0910530090332</v>
          </cell>
          <cell r="G218">
            <v>10.6236772537231</v>
          </cell>
        </row>
        <row r="219">
          <cell r="D219">
            <v>131.65931701660199</v>
          </cell>
          <cell r="F219">
            <v>12.0910320281982</v>
          </cell>
          <cell r="G219">
            <v>10.8890056610107</v>
          </cell>
        </row>
        <row r="220">
          <cell r="D220">
            <v>115.745933532715</v>
          </cell>
          <cell r="F220">
            <v>11.090877532959</v>
          </cell>
          <cell r="G220">
            <v>10.4361381530762</v>
          </cell>
        </row>
        <row r="221">
          <cell r="D221">
            <v>121.923828125</v>
          </cell>
          <cell r="F221">
            <v>10.0908813476563</v>
          </cell>
          <cell r="G221">
            <v>12.0825748443604</v>
          </cell>
        </row>
        <row r="222">
          <cell r="D222">
            <v>120.947135925293</v>
          </cell>
          <cell r="F222">
            <v>9.0909004211425799</v>
          </cell>
          <cell r="G222">
            <v>13.304197311401399</v>
          </cell>
        </row>
        <row r="223">
          <cell r="D223">
            <v>104.56324768066401</v>
          </cell>
          <cell r="F223">
            <v>8.0906610488891602</v>
          </cell>
          <cell r="G223">
            <v>12.923943519592299</v>
          </cell>
        </row>
        <row r="224">
          <cell r="D224">
            <v>98.843109130859403</v>
          </cell>
          <cell r="F224">
            <v>7.0906195640564</v>
          </cell>
          <cell r="G224">
            <v>13.9399824142456</v>
          </cell>
        </row>
        <row r="225">
          <cell r="D225">
            <v>90.794494628906307</v>
          </cell>
          <cell r="F225">
            <v>6.09096384048462</v>
          </cell>
          <cell r="G225">
            <v>14.906424522399901</v>
          </cell>
        </row>
        <row r="226">
          <cell r="D226">
            <v>92.964027404785199</v>
          </cell>
          <cell r="F226">
            <v>5.0908508300781303</v>
          </cell>
          <cell r="G226">
            <v>18.260999679565401</v>
          </cell>
        </row>
        <row r="227">
          <cell r="D227">
            <v>82.974876403808594</v>
          </cell>
          <cell r="F227">
            <v>4.09088134765625</v>
          </cell>
          <cell r="G227">
            <v>20.282884597778299</v>
          </cell>
        </row>
        <row r="228">
          <cell r="D228">
            <v>91.976821899414105</v>
          </cell>
          <cell r="F228">
            <v>3.0906779766082799</v>
          </cell>
          <cell r="G228">
            <v>29.7594318389893</v>
          </cell>
        </row>
        <row r="229">
          <cell r="D229">
            <v>73.103622436523395</v>
          </cell>
          <cell r="F229">
            <v>2.0909152030944802</v>
          </cell>
          <cell r="G229">
            <v>34.962501525878899</v>
          </cell>
        </row>
        <row r="230">
          <cell r="D230">
            <v>58.3442993164063</v>
          </cell>
          <cell r="F230">
            <v>1.0909721851348899</v>
          </cell>
          <cell r="G230">
            <v>53.479183197021499</v>
          </cell>
        </row>
        <row r="231">
          <cell r="D231">
            <v>33.9190673828125</v>
          </cell>
          <cell r="F231">
            <v>9.0992532670497894E-2</v>
          </cell>
          <cell r="G231">
            <v>372.767578125</v>
          </cell>
        </row>
      </sheetData>
      <sheetData sheetId="9">
        <row r="2">
          <cell r="D2">
            <v>2633.76538085938</v>
          </cell>
          <cell r="F2">
            <v>0.92746990919113204</v>
          </cell>
          <cell r="G2">
            <v>2839.7314453125</v>
          </cell>
        </row>
        <row r="3">
          <cell r="D3">
            <v>1693.02429199219</v>
          </cell>
          <cell r="F3">
            <v>1.9263508319854701</v>
          </cell>
          <cell r="G3">
            <v>878.87640380859398</v>
          </cell>
        </row>
        <row r="4">
          <cell r="D4">
            <v>1227.8583984375</v>
          </cell>
          <cell r="F4">
            <v>2.9294867515564</v>
          </cell>
          <cell r="G4">
            <v>419.13772583007801</v>
          </cell>
        </row>
        <row r="5">
          <cell r="D5">
            <v>1027.61877441406</v>
          </cell>
          <cell r="F5">
            <v>3.9254999160766602</v>
          </cell>
          <cell r="G5">
            <v>261.78036499023398</v>
          </cell>
        </row>
        <row r="6">
          <cell r="D6">
            <v>973.681640625</v>
          </cell>
          <cell r="F6">
            <v>4.9271521568298304</v>
          </cell>
          <cell r="G6">
            <v>197.61549377441401</v>
          </cell>
        </row>
        <row r="7">
          <cell r="D7">
            <v>940.70538330078102</v>
          </cell>
          <cell r="F7">
            <v>5.9281988143920898</v>
          </cell>
          <cell r="G7">
            <v>158.68316650390599</v>
          </cell>
        </row>
        <row r="8">
          <cell r="D8">
            <v>940.24914550781295</v>
          </cell>
          <cell r="F8">
            <v>6.9261608123779297</v>
          </cell>
          <cell r="G8">
            <v>135.75329589843801</v>
          </cell>
        </row>
        <row r="9">
          <cell r="D9">
            <v>817.96661376953102</v>
          </cell>
          <cell r="F9">
            <v>7.9247994422912598</v>
          </cell>
          <cell r="G9">
            <v>103.216064453125</v>
          </cell>
        </row>
        <row r="10">
          <cell r="D10">
            <v>654.68084716796898</v>
          </cell>
          <cell r="F10">
            <v>8.9291582107543892</v>
          </cell>
          <cell r="G10">
            <v>73.319435119628906</v>
          </cell>
        </row>
        <row r="11">
          <cell r="D11">
            <v>439.97540283203102</v>
          </cell>
          <cell r="F11">
            <v>9.9269618988037092</v>
          </cell>
          <cell r="G11">
            <v>44.321254730224602</v>
          </cell>
        </row>
        <row r="12">
          <cell r="D12">
            <v>329.78924560546898</v>
          </cell>
          <cell r="F12">
            <v>10.9275369644165</v>
          </cell>
          <cell r="G12">
            <v>30.179651260376001</v>
          </cell>
        </row>
        <row r="13">
          <cell r="D13">
            <v>275.94610595703102</v>
          </cell>
          <cell r="F13">
            <v>11.9258527755737</v>
          </cell>
          <cell r="G13">
            <v>23.1384792327881</v>
          </cell>
        </row>
        <row r="14">
          <cell r="D14">
            <v>300.29086303710898</v>
          </cell>
          <cell r="F14">
            <v>12.9248647689819</v>
          </cell>
          <cell r="G14">
            <v>23.233579635620099</v>
          </cell>
        </row>
        <row r="15">
          <cell r="D15">
            <v>281.79690551757801</v>
          </cell>
          <cell r="F15">
            <v>13.927141189575201</v>
          </cell>
          <cell r="G15">
            <v>20.233650207519499</v>
          </cell>
        </row>
        <row r="16">
          <cell r="D16">
            <v>261.57360839843801</v>
          </cell>
          <cell r="F16">
            <v>14.9267492294312</v>
          </cell>
          <cell r="G16">
            <v>17.5238151550293</v>
          </cell>
        </row>
        <row r="17">
          <cell r="D17">
            <v>234.98208618164099</v>
          </cell>
          <cell r="F17">
            <v>15.929573059081999</v>
          </cell>
          <cell r="G17">
            <v>14.751311302185099</v>
          </cell>
        </row>
        <row r="18">
          <cell r="D18">
            <v>215.54087829589801</v>
          </cell>
          <cell r="F18">
            <v>16.929315567016602</v>
          </cell>
          <cell r="G18">
            <v>12.7318124771118</v>
          </cell>
        </row>
        <row r="19">
          <cell r="D19">
            <v>212.05113220214801</v>
          </cell>
          <cell r="F19">
            <v>17.928138732910199</v>
          </cell>
          <cell r="G19">
            <v>11.827838897705099</v>
          </cell>
        </row>
        <row r="20">
          <cell r="D20">
            <v>219.69422912597699</v>
          </cell>
          <cell r="F20">
            <v>18.929069519043001</v>
          </cell>
          <cell r="G20">
            <v>11.6061820983887</v>
          </cell>
        </row>
        <row r="21">
          <cell r="D21">
            <v>195.58985900878901</v>
          </cell>
          <cell r="F21">
            <v>19.928846359252901</v>
          </cell>
          <cell r="G21">
            <v>9.8144092559814506</v>
          </cell>
        </row>
        <row r="22">
          <cell r="D22">
            <v>181.75172424316401</v>
          </cell>
          <cell r="F22">
            <v>20.928342819213899</v>
          </cell>
          <cell r="G22">
            <v>8.6844778060913104</v>
          </cell>
        </row>
        <row r="23">
          <cell r="D23">
            <v>187.55522155761699</v>
          </cell>
          <cell r="F23">
            <v>21.927986145019499</v>
          </cell>
          <cell r="G23">
            <v>8.5532350540161097</v>
          </cell>
        </row>
        <row r="24">
          <cell r="D24">
            <v>176.63552856445301</v>
          </cell>
          <cell r="F24">
            <v>22.927978515625</v>
          </cell>
          <cell r="G24">
            <v>7.7039294242858896</v>
          </cell>
        </row>
        <row r="25">
          <cell r="D25">
            <v>157.24450683593801</v>
          </cell>
          <cell r="F25">
            <v>23.9278678894043</v>
          </cell>
          <cell r="G25">
            <v>6.5716052055358896</v>
          </cell>
        </row>
        <row r="26">
          <cell r="D26">
            <v>144.605392456055</v>
          </cell>
          <cell r="F26">
            <v>24.927385330200199</v>
          </cell>
          <cell r="G26">
            <v>5.80106544494629</v>
          </cell>
        </row>
        <row r="27">
          <cell r="D27">
            <v>133.92639160156301</v>
          </cell>
          <cell r="F27">
            <v>25.927171707153299</v>
          </cell>
          <cell r="G27">
            <v>5.1654839515686</v>
          </cell>
        </row>
        <row r="28">
          <cell r="D28">
            <v>139.08030700683599</v>
          </cell>
          <cell r="F28">
            <v>26.926836013793899</v>
          </cell>
          <cell r="G28">
            <v>5.1651186943054199</v>
          </cell>
        </row>
        <row r="29">
          <cell r="D29">
            <v>115.30754852294901</v>
          </cell>
          <cell r="F29">
            <v>27.9267063140869</v>
          </cell>
          <cell r="G29">
            <v>4.1289348602294904</v>
          </cell>
        </row>
        <row r="30">
          <cell r="D30">
            <v>107.001106262207</v>
          </cell>
          <cell r="F30">
            <v>28.926446914672901</v>
          </cell>
          <cell r="G30">
            <v>3.69907522201538</v>
          </cell>
        </row>
        <row r="31">
          <cell r="D31">
            <v>103.454582214355</v>
          </cell>
          <cell r="F31">
            <v>29.9261074066162</v>
          </cell>
          <cell r="G31">
            <v>3.4570009708404501</v>
          </cell>
        </row>
        <row r="32">
          <cell r="D32">
            <v>106.960655212402</v>
          </cell>
          <cell r="F32">
            <v>30.925786972045898</v>
          </cell>
          <cell r="G32">
            <v>3.4586236476898198</v>
          </cell>
        </row>
        <row r="33">
          <cell r="D33">
            <v>86.0830078125</v>
          </cell>
          <cell r="F33">
            <v>31.9256896972656</v>
          </cell>
          <cell r="G33">
            <v>2.6963555812835698</v>
          </cell>
        </row>
        <row r="34">
          <cell r="D34">
            <v>81.150970458984403</v>
          </cell>
          <cell r="F34">
            <v>32.925548553466797</v>
          </cell>
          <cell r="G34">
            <v>2.4646809101104701</v>
          </cell>
        </row>
        <row r="35">
          <cell r="D35">
            <v>86.501190185546903</v>
          </cell>
          <cell r="F35">
            <v>33.925224304199197</v>
          </cell>
          <cell r="G35">
            <v>2.5497603416442902</v>
          </cell>
        </row>
        <row r="36">
          <cell r="D36">
            <v>87.951644897460895</v>
          </cell>
          <cell r="F36">
            <v>34.924922943115199</v>
          </cell>
          <cell r="G36">
            <v>2.5183060169220002</v>
          </cell>
        </row>
        <row r="37">
          <cell r="D37">
            <v>80.940124511718807</v>
          </cell>
          <cell r="F37">
            <v>35.924758911132798</v>
          </cell>
          <cell r="G37">
            <v>2.2530457973480198</v>
          </cell>
        </row>
        <row r="38">
          <cell r="D38">
            <v>79.12890625</v>
          </cell>
          <cell r="F38">
            <v>36.924514770507798</v>
          </cell>
          <cell r="G38">
            <v>2.1429910659789999</v>
          </cell>
        </row>
        <row r="39">
          <cell r="D39">
            <v>136.00112915039099</v>
          </cell>
          <cell r="F39">
            <v>37.923812866210902</v>
          </cell>
          <cell r="G39">
            <v>3.5861670970916699</v>
          </cell>
        </row>
        <row r="40">
          <cell r="D40">
            <v>123.28997039794901</v>
          </cell>
          <cell r="F40">
            <v>38.924076080322301</v>
          </cell>
          <cell r="G40">
            <v>3.16744756698608</v>
          </cell>
        </row>
        <row r="41">
          <cell r="D41">
            <v>113.632781982422</v>
          </cell>
          <cell r="F41">
            <v>39.923618316650398</v>
          </cell>
          <cell r="G41">
            <v>2.8462545871734601</v>
          </cell>
        </row>
        <row r="42">
          <cell r="D42">
            <v>104.114608764648</v>
          </cell>
          <cell r="F42">
            <v>40.923313140869098</v>
          </cell>
          <cell r="G42">
            <v>2.54413938522339</v>
          </cell>
        </row>
        <row r="43">
          <cell r="D43">
            <v>88.328811645507798</v>
          </cell>
          <cell r="F43">
            <v>41.923255920410199</v>
          </cell>
          <cell r="G43">
            <v>2.1069169044494598</v>
          </cell>
        </row>
        <row r="44">
          <cell r="D44">
            <v>84.748558044433594</v>
          </cell>
          <cell r="F44">
            <v>42.922985076904297</v>
          </cell>
          <cell r="G44">
            <v>1.97443294525146</v>
          </cell>
        </row>
        <row r="45">
          <cell r="D45">
            <v>83.050773620605497</v>
          </cell>
          <cell r="F45">
            <v>43.922679901122997</v>
          </cell>
          <cell r="G45">
            <v>1.89084029197693</v>
          </cell>
        </row>
        <row r="46">
          <cell r="D46">
            <v>84.454627990722699</v>
          </cell>
          <cell r="F46">
            <v>44.922519683837898</v>
          </cell>
          <cell r="G46">
            <v>1.8800064325332599</v>
          </cell>
        </row>
        <row r="47">
          <cell r="D47">
            <v>94.726524353027301</v>
          </cell>
          <cell r="F47">
            <v>45.921962738037102</v>
          </cell>
          <cell r="G47">
            <v>2.0627717971801798</v>
          </cell>
        </row>
        <row r="48">
          <cell r="D48">
            <v>80.462585449218807</v>
          </cell>
          <cell r="F48">
            <v>46.921974182128899</v>
          </cell>
          <cell r="G48">
            <v>1.71481668949127</v>
          </cell>
        </row>
        <row r="49">
          <cell r="D49">
            <v>90.035591125488295</v>
          </cell>
          <cell r="F49">
            <v>47.921848297119098</v>
          </cell>
          <cell r="G49">
            <v>1.87880051136017</v>
          </cell>
        </row>
        <row r="50">
          <cell r="D50">
            <v>84.4200439453125</v>
          </cell>
          <cell r="F50">
            <v>48.921581268310497</v>
          </cell>
          <cell r="G50">
            <v>1.72561967372894</v>
          </cell>
        </row>
        <row r="51">
          <cell r="D51">
            <v>65.071678161621094</v>
          </cell>
          <cell r="F51">
            <v>49.921382904052699</v>
          </cell>
          <cell r="G51">
            <v>1.30348312854767</v>
          </cell>
        </row>
        <row r="52">
          <cell r="D52">
            <v>59.708709716796903</v>
          </cell>
          <cell r="F52">
            <v>50.9210205078125</v>
          </cell>
          <cell r="G52">
            <v>1.17257487773895</v>
          </cell>
        </row>
        <row r="53">
          <cell r="D53">
            <v>68.352394104003906</v>
          </cell>
          <cell r="F53">
            <v>51.920719146728501</v>
          </cell>
          <cell r="G53">
            <v>1.3164762258529701</v>
          </cell>
        </row>
        <row r="54">
          <cell r="D54">
            <v>65.027877807617202</v>
          </cell>
          <cell r="F54">
            <v>52.920608520507798</v>
          </cell>
          <cell r="G54">
            <v>1.22878170013428</v>
          </cell>
        </row>
        <row r="55">
          <cell r="D55">
            <v>66.237838745117202</v>
          </cell>
          <cell r="F55">
            <v>53.920452117919901</v>
          </cell>
          <cell r="G55">
            <v>1.2284362316131601</v>
          </cell>
        </row>
        <row r="56">
          <cell r="D56">
            <v>65.187782287597699</v>
          </cell>
          <cell r="F56">
            <v>54.920120239257798</v>
          </cell>
          <cell r="G56">
            <v>1.18695628643036</v>
          </cell>
        </row>
        <row r="57">
          <cell r="D57">
            <v>63.916469573974602</v>
          </cell>
          <cell r="F57">
            <v>55.920120239257798</v>
          </cell>
          <cell r="G57">
            <v>1.1429959535598799</v>
          </cell>
        </row>
        <row r="58">
          <cell r="D58">
            <v>67.281410217285199</v>
          </cell>
          <cell r="F58">
            <v>56.919620513916001</v>
          </cell>
          <cell r="G58">
            <v>1.1820424795150799</v>
          </cell>
        </row>
        <row r="59">
          <cell r="D59">
            <v>87.677619934082003</v>
          </cell>
          <cell r="F59">
            <v>57.919296264648402</v>
          </cell>
          <cell r="G59">
            <v>1.5137894153595</v>
          </cell>
        </row>
        <row r="60">
          <cell r="D60">
            <v>102.65972900390599</v>
          </cell>
          <cell r="F60">
            <v>58.9191703796387</v>
          </cell>
          <cell r="G60">
            <v>1.74238240718842</v>
          </cell>
        </row>
        <row r="61">
          <cell r="D61">
            <v>90.531082153320298</v>
          </cell>
          <cell r="F61">
            <v>59.918872833252003</v>
          </cell>
          <cell r="G61">
            <v>1.5108942985534699</v>
          </cell>
        </row>
        <row r="62">
          <cell r="D62">
            <v>102.85500335693401</v>
          </cell>
          <cell r="F62">
            <v>60.918567657470703</v>
          </cell>
          <cell r="G62">
            <v>1.6884015798568699</v>
          </cell>
        </row>
        <row r="63">
          <cell r="D63">
            <v>106.778114318848</v>
          </cell>
          <cell r="F63">
            <v>61.918384552002003</v>
          </cell>
          <cell r="G63">
            <v>1.72449779510498</v>
          </cell>
        </row>
        <row r="64">
          <cell r="D64">
            <v>102.983016967773</v>
          </cell>
          <cell r="F64">
            <v>62.918167114257798</v>
          </cell>
          <cell r="G64">
            <v>1.6367771625518801</v>
          </cell>
        </row>
        <row r="65">
          <cell r="D65">
            <v>106.05816650390599</v>
          </cell>
          <cell r="F65">
            <v>63.917877197265597</v>
          </cell>
          <cell r="G65">
            <v>1.6592880487442001</v>
          </cell>
        </row>
        <row r="66">
          <cell r="D66">
            <v>86.224258422851605</v>
          </cell>
          <cell r="F66">
            <v>64.917755126953097</v>
          </cell>
          <cell r="G66">
            <v>1.32820761203766</v>
          </cell>
        </row>
        <row r="67">
          <cell r="D67">
            <v>73.383590698242202</v>
          </cell>
          <cell r="F67">
            <v>65.917419433593807</v>
          </cell>
          <cell r="G67">
            <v>1.11326551437378</v>
          </cell>
        </row>
        <row r="68">
          <cell r="D68">
            <v>66.853874206542997</v>
          </cell>
          <cell r="F68">
            <v>66.917121887207003</v>
          </cell>
          <cell r="G68">
            <v>0.99905484914779696</v>
          </cell>
        </row>
        <row r="69">
          <cell r="D69">
            <v>64.761604309082003</v>
          </cell>
          <cell r="F69">
            <v>67.916976928710895</v>
          </cell>
          <cell r="G69">
            <v>0.95354074239730802</v>
          </cell>
        </row>
        <row r="70">
          <cell r="D70">
            <v>67.862815856933594</v>
          </cell>
          <cell r="F70">
            <v>68.916755676269503</v>
          </cell>
          <cell r="G70">
            <v>0.98470705747604403</v>
          </cell>
        </row>
        <row r="71">
          <cell r="D71">
            <v>58.084354400634801</v>
          </cell>
          <cell r="F71">
            <v>69.916564941406307</v>
          </cell>
          <cell r="G71">
            <v>0.83076667785644498</v>
          </cell>
        </row>
        <row r="72">
          <cell r="D72">
            <v>61.242752075195298</v>
          </cell>
          <cell r="F72">
            <v>70.915954589843807</v>
          </cell>
          <cell r="G72">
            <v>0.86359626054763805</v>
          </cell>
        </row>
        <row r="73">
          <cell r="D73">
            <v>75.052513122558594</v>
          </cell>
          <cell r="F73">
            <v>71.915885925292997</v>
          </cell>
          <cell r="G73">
            <v>1.0436152219772299</v>
          </cell>
        </row>
        <row r="74">
          <cell r="D74">
            <v>69.573844909667997</v>
          </cell>
          <cell r="F74">
            <v>72.915954589843807</v>
          </cell>
          <cell r="G74">
            <v>0.95416492223739602</v>
          </cell>
        </row>
        <row r="75">
          <cell r="D75">
            <v>62.830493927002003</v>
          </cell>
          <cell r="F75">
            <v>73.915519714355497</v>
          </cell>
          <cell r="G75">
            <v>0.850031137466431</v>
          </cell>
        </row>
        <row r="76">
          <cell r="D76">
            <v>71.051719665527301</v>
          </cell>
          <cell r="F76">
            <v>74.915328979492202</v>
          </cell>
          <cell r="G76">
            <v>0.94842696189880404</v>
          </cell>
        </row>
        <row r="77">
          <cell r="D77">
            <v>56.046558380127003</v>
          </cell>
          <cell r="F77">
            <v>75.914932250976605</v>
          </cell>
          <cell r="G77">
            <v>0.73828107118606601</v>
          </cell>
        </row>
        <row r="78">
          <cell r="D78">
            <v>55.914993286132798</v>
          </cell>
          <cell r="F78">
            <v>76.914642333984403</v>
          </cell>
          <cell r="G78">
            <v>0.72697460651397705</v>
          </cell>
        </row>
        <row r="79">
          <cell r="D79">
            <v>55.244144439697301</v>
          </cell>
          <cell r="F79">
            <v>77.914482116699205</v>
          </cell>
          <cell r="G79">
            <v>0.70903563499450695</v>
          </cell>
        </row>
        <row r="80">
          <cell r="D80">
            <v>50.663379669189503</v>
          </cell>
          <cell r="F80">
            <v>78.914199829101605</v>
          </cell>
          <cell r="G80">
            <v>0.64200586080551103</v>
          </cell>
        </row>
        <row r="81">
          <cell r="D81">
            <v>47.284248352050803</v>
          </cell>
          <cell r="F81">
            <v>79.914016723632798</v>
          </cell>
          <cell r="G81">
            <v>0.59168905019760099</v>
          </cell>
        </row>
        <row r="82">
          <cell r="D82">
            <v>51.449466705322301</v>
          </cell>
          <cell r="F82">
            <v>80.913711547851605</v>
          </cell>
          <cell r="G82">
            <v>0.635855972766876</v>
          </cell>
        </row>
        <row r="83">
          <cell r="D83">
            <v>50.698623657226598</v>
          </cell>
          <cell r="F83">
            <v>81.913436889648395</v>
          </cell>
          <cell r="G83">
            <v>0.61892926692962602</v>
          </cell>
        </row>
        <row r="84">
          <cell r="D84">
            <v>49.537776947021499</v>
          </cell>
          <cell r="F84">
            <v>82.913307189941406</v>
          </cell>
          <cell r="G84">
            <v>0.597464740276337</v>
          </cell>
        </row>
        <row r="85">
          <cell r="D85">
            <v>47.448799133300803</v>
          </cell>
          <cell r="F85">
            <v>83.913040161132798</v>
          </cell>
          <cell r="G85">
            <v>0.56545203924179099</v>
          </cell>
        </row>
        <row r="86">
          <cell r="D86">
            <v>47.3089408874512</v>
          </cell>
          <cell r="F86">
            <v>84.912704467773395</v>
          </cell>
          <cell r="G86">
            <v>0.55714797973632801</v>
          </cell>
        </row>
        <row r="87">
          <cell r="D87">
            <v>49.630458831787102</v>
          </cell>
          <cell r="F87">
            <v>85.912490844726605</v>
          </cell>
          <cell r="G87">
            <v>0.57768619060516402</v>
          </cell>
        </row>
        <row r="88">
          <cell r="D88">
            <v>47.159194946289098</v>
          </cell>
          <cell r="F88">
            <v>86.912300109863295</v>
          </cell>
          <cell r="G88">
            <v>0.54260671138763406</v>
          </cell>
        </row>
        <row r="89">
          <cell r="D89">
            <v>51.509685516357401</v>
          </cell>
          <cell r="F89">
            <v>87.911956787109403</v>
          </cell>
          <cell r="G89">
            <v>0.585923552513123</v>
          </cell>
        </row>
        <row r="90">
          <cell r="D90">
            <v>51.3727416992188</v>
          </cell>
          <cell r="F90">
            <v>88.911720275878906</v>
          </cell>
          <cell r="G90">
            <v>0.577794909477234</v>
          </cell>
        </row>
        <row r="91">
          <cell r="D91">
            <v>59.039196014404297</v>
          </cell>
          <cell r="F91">
            <v>89.911590576171903</v>
          </cell>
          <cell r="G91">
            <v>0.65663611888885498</v>
          </cell>
        </row>
        <row r="92">
          <cell r="D92">
            <v>79.519515991210895</v>
          </cell>
          <cell r="F92">
            <v>90.911033630371094</v>
          </cell>
          <cell r="G92">
            <v>0.87469595670700095</v>
          </cell>
        </row>
        <row r="93">
          <cell r="D93">
            <v>81.708274841308594</v>
          </cell>
          <cell r="F93">
            <v>91.911392211914105</v>
          </cell>
          <cell r="G93">
            <v>0.88898962736129805</v>
          </cell>
        </row>
        <row r="94">
          <cell r="D94">
            <v>80.065330505371094</v>
          </cell>
          <cell r="F94">
            <v>92.910713195800795</v>
          </cell>
          <cell r="G94">
            <v>0.86174488067626998</v>
          </cell>
        </row>
        <row r="95">
          <cell r="D95">
            <v>120.183868408203</v>
          </cell>
          <cell r="F95">
            <v>93.910774230957003</v>
          </cell>
          <cell r="G95">
            <v>1.2797665596008301</v>
          </cell>
        </row>
        <row r="96">
          <cell r="D96">
            <v>81.588218688964801</v>
          </cell>
          <cell r="F96">
            <v>94.910606384277301</v>
          </cell>
          <cell r="G96">
            <v>0.85963225364685103</v>
          </cell>
        </row>
        <row r="97">
          <cell r="D97">
            <v>52.622707366943402</v>
          </cell>
          <cell r="F97">
            <v>95.9100341796875</v>
          </cell>
          <cell r="G97">
            <v>0.54866737127304099</v>
          </cell>
        </row>
        <row r="98">
          <cell r="D98">
            <v>48.580249786377003</v>
          </cell>
          <cell r="F98">
            <v>96.909957885742202</v>
          </cell>
          <cell r="G98">
            <v>0.50129264593124401</v>
          </cell>
        </row>
        <row r="99">
          <cell r="D99">
            <v>43.408584594726598</v>
          </cell>
          <cell r="F99">
            <v>97.909599304199205</v>
          </cell>
          <cell r="G99">
            <v>0.443353712558746</v>
          </cell>
        </row>
        <row r="100">
          <cell r="D100">
            <v>44.800983428955099</v>
          </cell>
          <cell r="F100">
            <v>98.909469604492202</v>
          </cell>
          <cell r="G100">
            <v>0.45294937491416898</v>
          </cell>
        </row>
        <row r="101">
          <cell r="D101">
            <v>45.189044952392599</v>
          </cell>
          <cell r="F101">
            <v>99.909149169921903</v>
          </cell>
          <cell r="G101">
            <v>0.45230138301849399</v>
          </cell>
        </row>
        <row r="102">
          <cell r="D102">
            <v>32.526847839355497</v>
          </cell>
          <cell r="F102">
            <v>9.9998235702514595</v>
          </cell>
          <cell r="G102">
            <v>3.2527422904968302</v>
          </cell>
        </row>
        <row r="103">
          <cell r="D103">
            <v>34.045722961425803</v>
          </cell>
          <cell r="F103">
            <v>10.0002136230469</v>
          </cell>
          <cell r="G103">
            <v>3.4044995307922399</v>
          </cell>
        </row>
        <row r="104">
          <cell r="D104">
            <v>32.9662895202637</v>
          </cell>
          <cell r="F104">
            <v>10.0000553131104</v>
          </cell>
          <cell r="G104">
            <v>3.2966108322143599</v>
          </cell>
        </row>
        <row r="105">
          <cell r="D105">
            <v>33.274669647216797</v>
          </cell>
          <cell r="F105">
            <v>9.9998998641967791</v>
          </cell>
          <cell r="G105">
            <v>3.3275003433227499</v>
          </cell>
        </row>
        <row r="106">
          <cell r="D106">
            <v>34.885799407958999</v>
          </cell>
          <cell r="F106">
            <v>9.9998989105224592</v>
          </cell>
          <cell r="G106">
            <v>3.48861527442932</v>
          </cell>
        </row>
        <row r="107">
          <cell r="D107">
            <v>33.1958618164063</v>
          </cell>
          <cell r="F107">
            <v>9.9999074935913104</v>
          </cell>
          <cell r="G107">
            <v>3.3196167945861799</v>
          </cell>
        </row>
        <row r="108">
          <cell r="D108">
            <v>33.811214447021499</v>
          </cell>
          <cell r="F108">
            <v>10.000013351440399</v>
          </cell>
          <cell r="G108">
            <v>3.3811168670654301</v>
          </cell>
        </row>
        <row r="109">
          <cell r="D109">
            <v>32.486541748046903</v>
          </cell>
          <cell r="F109">
            <v>9.9998493194580096</v>
          </cell>
          <cell r="G109">
            <v>3.2487032413482702</v>
          </cell>
        </row>
        <row r="110">
          <cell r="D110">
            <v>33.997745513916001</v>
          </cell>
          <cell r="F110">
            <v>10.0000953674316</v>
          </cell>
          <cell r="G110">
            <v>3.3997421264648402</v>
          </cell>
        </row>
        <row r="111">
          <cell r="D111">
            <v>35.224941253662102</v>
          </cell>
          <cell r="F111">
            <v>10.000080108642599</v>
          </cell>
          <cell r="G111">
            <v>3.5224659442901598</v>
          </cell>
        </row>
        <row r="112">
          <cell r="D112">
            <v>33.472400665283203</v>
          </cell>
          <cell r="F112">
            <v>9.9999790191650408</v>
          </cell>
          <cell r="G112">
            <v>3.3472471237182599</v>
          </cell>
        </row>
        <row r="113">
          <cell r="D113">
            <v>35.500255584716797</v>
          </cell>
          <cell r="F113">
            <v>10.0000057220459</v>
          </cell>
          <cell r="G113">
            <v>3.5500235557556201</v>
          </cell>
        </row>
        <row r="114">
          <cell r="D114">
            <v>38.5465698242188</v>
          </cell>
          <cell r="F114">
            <v>9.99993991851807</v>
          </cell>
          <cell r="G114">
            <v>3.8546800613403298</v>
          </cell>
        </row>
        <row r="115">
          <cell r="D115">
            <v>36.194709777832003</v>
          </cell>
          <cell r="F115">
            <v>10.0002098083496</v>
          </cell>
          <cell r="G115">
            <v>3.6193950176239</v>
          </cell>
        </row>
        <row r="116">
          <cell r="D116">
            <v>39.49609375</v>
          </cell>
          <cell r="F116">
            <v>10.000036239624</v>
          </cell>
          <cell r="G116">
            <v>3.94959497451782</v>
          </cell>
        </row>
        <row r="117">
          <cell r="D117">
            <v>42.995944976806598</v>
          </cell>
          <cell r="F117">
            <v>9.9998569488525408</v>
          </cell>
          <cell r="G117">
            <v>4.2996559143066397</v>
          </cell>
        </row>
        <row r="118">
          <cell r="D118">
            <v>39.362545013427699</v>
          </cell>
          <cell r="F118">
            <v>9.9999561309814506</v>
          </cell>
          <cell r="G118">
            <v>3.9362716674804701</v>
          </cell>
        </row>
        <row r="119">
          <cell r="D119">
            <v>41.927410125732401</v>
          </cell>
          <cell r="F119">
            <v>9.9996814727783203</v>
          </cell>
          <cell r="G119">
            <v>4.1928744316101101</v>
          </cell>
        </row>
        <row r="120">
          <cell r="D120">
            <v>46.891292572021499</v>
          </cell>
          <cell r="F120">
            <v>9.9998846054077095</v>
          </cell>
          <cell r="G120">
            <v>4.6891832351684597</v>
          </cell>
        </row>
        <row r="121">
          <cell r="D121">
            <v>63.251045227050803</v>
          </cell>
          <cell r="F121">
            <v>10.0004940032959</v>
          </cell>
          <cell r="G121">
            <v>6.3247919082641602</v>
          </cell>
        </row>
        <row r="122">
          <cell r="D122">
            <v>85.293395996093807</v>
          </cell>
          <cell r="F122">
            <v>9.9999217987060494</v>
          </cell>
          <cell r="G122">
            <v>8.5294065475463903</v>
          </cell>
        </row>
        <row r="123">
          <cell r="D123">
            <v>112.504524230957</v>
          </cell>
          <cell r="F123">
            <v>10.000313758850099</v>
          </cell>
          <cell r="G123">
            <v>11.250099182128899</v>
          </cell>
        </row>
        <row r="124">
          <cell r="D124">
            <v>117.32985687255901</v>
          </cell>
          <cell r="F124">
            <v>10.0003757476807</v>
          </cell>
          <cell r="G124">
            <v>11.7325448989868</v>
          </cell>
        </row>
        <row r="125">
          <cell r="D125">
            <v>113.55264282226599</v>
          </cell>
          <cell r="F125">
            <v>9.9995050430297905</v>
          </cell>
          <cell r="G125">
            <v>11.3558263778687</v>
          </cell>
        </row>
        <row r="126">
          <cell r="D126">
            <v>104.793998718262</v>
          </cell>
          <cell r="F126">
            <v>9.9999094009399396</v>
          </cell>
          <cell r="G126">
            <v>10.479495048522899</v>
          </cell>
        </row>
        <row r="127">
          <cell r="D127">
            <v>120.73184204101599</v>
          </cell>
          <cell r="F127">
            <v>10.000500679016101</v>
          </cell>
          <cell r="G127">
            <v>12.072579383850099</v>
          </cell>
        </row>
        <row r="128">
          <cell r="D128">
            <v>111.55746459960901</v>
          </cell>
          <cell r="F128">
            <v>10.000328063964799</v>
          </cell>
          <cell r="G128">
            <v>11.1553802490234</v>
          </cell>
        </row>
        <row r="129">
          <cell r="D129">
            <v>107.685844421387</v>
          </cell>
          <cell r="F129">
            <v>9.9997653961181605</v>
          </cell>
          <cell r="G129">
            <v>10.768836975097701</v>
          </cell>
        </row>
        <row r="130">
          <cell r="D130">
            <v>109.54662322998</v>
          </cell>
          <cell r="F130">
            <v>10.0007619857788</v>
          </cell>
          <cell r="G130">
            <v>10.9538278579712</v>
          </cell>
        </row>
        <row r="131">
          <cell r="D131">
            <v>107.18642425537099</v>
          </cell>
          <cell r="F131">
            <v>9.9990234375</v>
          </cell>
          <cell r="G131">
            <v>10.719689369201699</v>
          </cell>
        </row>
        <row r="132">
          <cell r="D132">
            <v>256.83099365234398</v>
          </cell>
          <cell r="F132">
            <v>99.074867248535199</v>
          </cell>
          <cell r="G132">
            <v>2.5922920703887899</v>
          </cell>
        </row>
        <row r="133">
          <cell r="D133">
            <v>288.47467041015602</v>
          </cell>
          <cell r="F133">
            <v>98.072578430175795</v>
          </cell>
          <cell r="G133">
            <v>2.9414405822753902</v>
          </cell>
        </row>
        <row r="134">
          <cell r="D134">
            <v>246.73759460449199</v>
          </cell>
          <cell r="F134">
            <v>97.073051452636705</v>
          </cell>
          <cell r="G134">
            <v>2.5417723655700701</v>
          </cell>
        </row>
        <row r="135">
          <cell r="D135">
            <v>192.30247497558599</v>
          </cell>
          <cell r="F135">
            <v>96.0731201171875</v>
          </cell>
          <cell r="G135">
            <v>2.00162625312805</v>
          </cell>
        </row>
        <row r="136">
          <cell r="D136">
            <v>243.74263000488301</v>
          </cell>
          <cell r="F136">
            <v>95.076057434082003</v>
          </cell>
          <cell r="G136">
            <v>2.56365942955017</v>
          </cell>
        </row>
        <row r="137">
          <cell r="D137">
            <v>231.62936401367199</v>
          </cell>
          <cell r="F137">
            <v>94.076972961425795</v>
          </cell>
          <cell r="G137">
            <v>2.46212601661682</v>
          </cell>
        </row>
        <row r="138">
          <cell r="D138">
            <v>290.90658569335898</v>
          </cell>
          <cell r="F138">
            <v>93.074447631835895</v>
          </cell>
          <cell r="G138">
            <v>3.1255257129669198</v>
          </cell>
        </row>
        <row r="139">
          <cell r="D139">
            <v>242.63038635253901</v>
          </cell>
          <cell r="F139">
            <v>92.0750732421875</v>
          </cell>
          <cell r="G139">
            <v>2.6351366043090798</v>
          </cell>
        </row>
        <row r="140">
          <cell r="D140">
            <v>189.35498046875</v>
          </cell>
          <cell r="F140">
            <v>91.074562072753906</v>
          </cell>
          <cell r="G140">
            <v>2.0791203975677499</v>
          </cell>
        </row>
        <row r="141">
          <cell r="D141">
            <v>267.78042602539102</v>
          </cell>
          <cell r="F141">
            <v>90.078018188476605</v>
          </cell>
          <cell r="G141">
            <v>2.9727611541747998</v>
          </cell>
        </row>
        <row r="142">
          <cell r="D142">
            <v>279.92303466796898</v>
          </cell>
          <cell r="F142">
            <v>89.078697204589801</v>
          </cell>
          <cell r="G142">
            <v>3.14242386817932</v>
          </cell>
        </row>
        <row r="143">
          <cell r="D143">
            <v>312.97589111328102</v>
          </cell>
          <cell r="F143">
            <v>88.075027465820298</v>
          </cell>
          <cell r="G143">
            <v>3.5535144805908199</v>
          </cell>
        </row>
        <row r="144">
          <cell r="D144">
            <v>259.38571166992199</v>
          </cell>
          <cell r="F144">
            <v>87.074714660644503</v>
          </cell>
          <cell r="G144">
            <v>2.9788868427276598</v>
          </cell>
        </row>
        <row r="145">
          <cell r="D145">
            <v>221.04794311523401</v>
          </cell>
          <cell r="F145">
            <v>86.078292846679702</v>
          </cell>
          <cell r="G145">
            <v>2.5679869651794398</v>
          </cell>
        </row>
        <row r="146">
          <cell r="D146">
            <v>198.83132934570301</v>
          </cell>
          <cell r="F146">
            <v>85.078483581542997</v>
          </cell>
          <cell r="G146">
            <v>2.3370342254638699</v>
          </cell>
        </row>
        <row r="147">
          <cell r="D147">
            <v>178.443771362305</v>
          </cell>
          <cell r="F147">
            <v>84.079132080078097</v>
          </cell>
          <cell r="G147">
            <v>2.1223313808441202</v>
          </cell>
        </row>
        <row r="148">
          <cell r="D148">
            <v>266.73043823242199</v>
          </cell>
          <cell r="F148">
            <v>83.076843261718807</v>
          </cell>
          <cell r="G148">
            <v>3.2106473445892298</v>
          </cell>
        </row>
        <row r="149">
          <cell r="D149">
            <v>194.0517578125</v>
          </cell>
          <cell r="F149">
            <v>82.079277038574205</v>
          </cell>
          <cell r="G149">
            <v>2.3641991615295401</v>
          </cell>
        </row>
        <row r="150">
          <cell r="D150">
            <v>166.57374572753901</v>
          </cell>
          <cell r="F150">
            <v>81.076095581054702</v>
          </cell>
          <cell r="G150">
            <v>2.0545358657836901</v>
          </cell>
        </row>
        <row r="151">
          <cell r="D151">
            <v>145.72653198242199</v>
          </cell>
          <cell r="F151">
            <v>80.077354431152301</v>
          </cell>
          <cell r="G151">
            <v>1.8198219537735001</v>
          </cell>
        </row>
        <row r="152">
          <cell r="D152">
            <v>111.07733154296901</v>
          </cell>
          <cell r="F152">
            <v>79.077590942382798</v>
          </cell>
          <cell r="G152">
            <v>1.40466260910034</v>
          </cell>
        </row>
        <row r="153">
          <cell r="D153">
            <v>80.327293395996094</v>
          </cell>
          <cell r="F153">
            <v>78.077598571777301</v>
          </cell>
          <cell r="G153">
            <v>1.02881360054016</v>
          </cell>
        </row>
        <row r="154">
          <cell r="D154">
            <v>75.157936096191406</v>
          </cell>
          <cell r="F154">
            <v>77.078056335449205</v>
          </cell>
          <cell r="G154">
            <v>0.97508865594863903</v>
          </cell>
        </row>
        <row r="155">
          <cell r="D155">
            <v>78.278327941894503</v>
          </cell>
          <cell r="F155">
            <v>76.077659606933594</v>
          </cell>
          <cell r="G155">
            <v>1.0289266109466599</v>
          </cell>
        </row>
        <row r="156">
          <cell r="D156">
            <v>105.42087554931599</v>
          </cell>
          <cell r="F156">
            <v>75.078338623046903</v>
          </cell>
          <cell r="G156">
            <v>1.4041450023651101</v>
          </cell>
        </row>
        <row r="157">
          <cell r="D157">
            <v>95.045722961425795</v>
          </cell>
          <cell r="F157">
            <v>74.079093933105497</v>
          </cell>
          <cell r="G157">
            <v>1.28303027153015</v>
          </cell>
        </row>
        <row r="158">
          <cell r="D158">
            <v>589.61437988281295</v>
          </cell>
          <cell r="F158">
            <v>73.07470703125</v>
          </cell>
          <cell r="G158">
            <v>8.0686521530151403</v>
          </cell>
        </row>
        <row r="159">
          <cell r="D159">
            <v>180.12208557128901</v>
          </cell>
          <cell r="F159">
            <v>72.079795837402301</v>
          </cell>
          <cell r="G159">
            <v>2.4989261627197301</v>
          </cell>
        </row>
        <row r="160">
          <cell r="D160">
            <v>94.898895263671903</v>
          </cell>
          <cell r="F160">
            <v>71.079750061035199</v>
          </cell>
          <cell r="G160">
            <v>1.33510446548462</v>
          </cell>
        </row>
        <row r="161">
          <cell r="D161">
            <v>43.085525512695298</v>
          </cell>
          <cell r="F161">
            <v>70.079742431640597</v>
          </cell>
          <cell r="G161">
            <v>0.61480712890625</v>
          </cell>
        </row>
        <row r="162">
          <cell r="D162">
            <v>34.705394744872997</v>
          </cell>
          <cell r="F162">
            <v>69.079978942871094</v>
          </cell>
          <cell r="G162">
            <v>0.50239437818527199</v>
          </cell>
        </row>
        <row r="163">
          <cell r="D163">
            <v>35.173038482666001</v>
          </cell>
          <cell r="F163">
            <v>68.080215454101605</v>
          </cell>
          <cell r="G163">
            <v>0.51664113998413097</v>
          </cell>
        </row>
        <row r="164">
          <cell r="D164">
            <v>33.585189819335902</v>
          </cell>
          <cell r="F164">
            <v>67.080322265625</v>
          </cell>
          <cell r="G164">
            <v>0.50067126750946001</v>
          </cell>
        </row>
        <row r="165">
          <cell r="D165">
            <v>41.974632263183601</v>
          </cell>
          <cell r="F165">
            <v>66.080650329589801</v>
          </cell>
          <cell r="G165">
            <v>0.63520306348800704</v>
          </cell>
        </row>
        <row r="166">
          <cell r="D166">
            <v>44.319995880127003</v>
          </cell>
          <cell r="F166">
            <v>65.080894470214801</v>
          </cell>
          <cell r="G166">
            <v>0.68099856376647905</v>
          </cell>
        </row>
        <row r="167">
          <cell r="D167">
            <v>26.996150970458999</v>
          </cell>
          <cell r="F167">
            <v>64.081130981445298</v>
          </cell>
          <cell r="G167">
            <v>0.42128080129623402</v>
          </cell>
        </row>
        <row r="168">
          <cell r="D168">
            <v>31.7728481292725</v>
          </cell>
          <cell r="F168">
            <v>63.081325531005902</v>
          </cell>
          <cell r="G168">
            <v>0.50368070602417003</v>
          </cell>
        </row>
        <row r="169">
          <cell r="D169">
            <v>37.121219635009801</v>
          </cell>
          <cell r="F169">
            <v>62.081703186035199</v>
          </cell>
          <cell r="G169">
            <v>0.59794139862060502</v>
          </cell>
        </row>
        <row r="170">
          <cell r="D170">
            <v>39.010044097900398</v>
          </cell>
          <cell r="F170">
            <v>61.082004547119098</v>
          </cell>
          <cell r="G170">
            <v>0.63865035772323597</v>
          </cell>
        </row>
        <row r="171">
          <cell r="D171">
            <v>22.624805450439499</v>
          </cell>
          <cell r="F171">
            <v>60.082073211669901</v>
          </cell>
          <cell r="G171">
            <v>0.37656497955322299</v>
          </cell>
        </row>
        <row r="172">
          <cell r="D172">
            <v>21.361679077148398</v>
          </cell>
          <cell r="F172">
            <v>59.082374572753899</v>
          </cell>
          <cell r="G172">
            <v>0.36155754327773998</v>
          </cell>
        </row>
        <row r="173">
          <cell r="D173">
            <v>20.401758193969702</v>
          </cell>
          <cell r="F173">
            <v>58.082557678222699</v>
          </cell>
          <cell r="G173">
            <v>0.351254463195801</v>
          </cell>
        </row>
        <row r="174">
          <cell r="D174">
            <v>20.961269378662099</v>
          </cell>
          <cell r="F174">
            <v>57.082790374755902</v>
          </cell>
          <cell r="G174">
            <v>0.367208212614059</v>
          </cell>
        </row>
        <row r="175">
          <cell r="D175">
            <v>39.458003997802699</v>
          </cell>
          <cell r="F175">
            <v>56.083118438720703</v>
          </cell>
          <cell r="G175">
            <v>0.70356297492981001</v>
          </cell>
        </row>
        <row r="176">
          <cell r="D176">
            <v>36.942276000976598</v>
          </cell>
          <cell r="F176">
            <v>55.083263397216797</v>
          </cell>
          <cell r="G176">
            <v>0.67066246271133401</v>
          </cell>
        </row>
        <row r="177">
          <cell r="D177">
            <v>45.436058044433601</v>
          </cell>
          <cell r="F177">
            <v>54.0837211608887</v>
          </cell>
          <cell r="G177">
            <v>0.84010601043701205</v>
          </cell>
        </row>
        <row r="178">
          <cell r="D178">
            <v>35.015178680419901</v>
          </cell>
          <cell r="F178">
            <v>53.083770751953097</v>
          </cell>
          <cell r="G178">
            <v>0.65962117910385099</v>
          </cell>
        </row>
        <row r="179">
          <cell r="D179">
            <v>40.177154541015597</v>
          </cell>
          <cell r="F179">
            <v>52.084220886230497</v>
          </cell>
          <cell r="G179">
            <v>0.77138823270797696</v>
          </cell>
        </row>
        <row r="180">
          <cell r="D180">
            <v>29.799131393432599</v>
          </cell>
          <cell r="F180">
            <v>51.084255218505902</v>
          </cell>
          <cell r="G180">
            <v>0.58333301544189498</v>
          </cell>
        </row>
        <row r="181">
          <cell r="D181">
            <v>33.621231079101598</v>
          </cell>
          <cell r="F181">
            <v>50.0845756530762</v>
          </cell>
          <cell r="G181">
            <v>0.67128914594650302</v>
          </cell>
        </row>
        <row r="182">
          <cell r="D182">
            <v>22.4769287109375</v>
          </cell>
          <cell r="F182">
            <v>49.0848197937012</v>
          </cell>
          <cell r="G182">
            <v>0.45792016386985801</v>
          </cell>
        </row>
        <row r="183">
          <cell r="D183">
            <v>45.585418701171903</v>
          </cell>
          <cell r="F183">
            <v>48.084716796875</v>
          </cell>
          <cell r="G183">
            <v>0.948023021221161</v>
          </cell>
        </row>
        <row r="184">
          <cell r="D184">
            <v>42.637439727783203</v>
          </cell>
          <cell r="F184">
            <v>47.085056304931598</v>
          </cell>
          <cell r="G184">
            <v>0.90554082393646196</v>
          </cell>
        </row>
        <row r="185">
          <cell r="D185">
            <v>37.688602447509801</v>
          </cell>
          <cell r="F185">
            <v>46.085147857666001</v>
          </cell>
          <cell r="G185">
            <v>0.81780368089675903</v>
          </cell>
        </row>
        <row r="186">
          <cell r="D186">
            <v>34.7779350280762</v>
          </cell>
          <cell r="F186">
            <v>45.085891723632798</v>
          </cell>
          <cell r="G186">
            <v>0.771370708942413</v>
          </cell>
        </row>
        <row r="187">
          <cell r="D187">
            <v>21.628883361816399</v>
          </cell>
          <cell r="F187">
            <v>44.086032867431598</v>
          </cell>
          <cell r="G187">
            <v>0.490606248378754</v>
          </cell>
        </row>
        <row r="188">
          <cell r="D188">
            <v>41.852272033691399</v>
          </cell>
          <cell r="F188">
            <v>43.085762023925803</v>
          </cell>
          <cell r="G188">
            <v>0.97137129306793202</v>
          </cell>
        </row>
        <row r="189">
          <cell r="D189">
            <v>127.494674682617</v>
          </cell>
          <cell r="F189">
            <v>42.086582183837898</v>
          </cell>
          <cell r="G189">
            <v>3.0293426513671902</v>
          </cell>
        </row>
        <row r="190">
          <cell r="D190">
            <v>60.964382171630902</v>
          </cell>
          <cell r="F190">
            <v>41.086864471435497</v>
          </cell>
          <cell r="G190">
            <v>1.48379254341125</v>
          </cell>
        </row>
        <row r="191">
          <cell r="D191">
            <v>53.627063751220703</v>
          </cell>
          <cell r="F191">
            <v>40.087043762207003</v>
          </cell>
          <cell r="G191">
            <v>1.3377654552459699</v>
          </cell>
        </row>
        <row r="192">
          <cell r="D192">
            <v>57.162971496582003</v>
          </cell>
          <cell r="F192">
            <v>39.0871772766113</v>
          </cell>
          <cell r="G192">
            <v>1.4624482393264799</v>
          </cell>
        </row>
        <row r="193">
          <cell r="D193">
            <v>58.287067413330099</v>
          </cell>
          <cell r="F193">
            <v>38.087356567382798</v>
          </cell>
          <cell r="G193">
            <v>1.5303521156311</v>
          </cell>
        </row>
        <row r="194">
          <cell r="D194">
            <v>77.081092834472699</v>
          </cell>
          <cell r="F194">
            <v>37.0879936218262</v>
          </cell>
          <cell r="G194">
            <v>2.07833003997803</v>
          </cell>
        </row>
        <row r="195">
          <cell r="D195">
            <v>58.426177978515597</v>
          </cell>
          <cell r="F195">
            <v>36.088138580322301</v>
          </cell>
          <cell r="G195">
            <v>1.61898565292358</v>
          </cell>
        </row>
        <row r="196">
          <cell r="D196">
            <v>69.269721984863295</v>
          </cell>
          <cell r="F196">
            <v>35.088283538818402</v>
          </cell>
          <cell r="G196">
            <v>1.9741553068161</v>
          </cell>
        </row>
        <row r="197">
          <cell r="D197">
            <v>71.646041870117202</v>
          </cell>
          <cell r="F197">
            <v>34.088504791259801</v>
          </cell>
          <cell r="G197">
            <v>2.1017653942108199</v>
          </cell>
        </row>
        <row r="198">
          <cell r="D198">
            <v>97.792793273925795</v>
          </cell>
          <cell r="F198">
            <v>33.088722229003899</v>
          </cell>
          <cell r="G198">
            <v>2.9554719924926798</v>
          </cell>
        </row>
        <row r="199">
          <cell r="D199">
            <v>63.877040863037102</v>
          </cell>
          <cell r="F199">
            <v>32.088737487792997</v>
          </cell>
          <cell r="G199">
            <v>1.9906374216079701</v>
          </cell>
        </row>
        <row r="200">
          <cell r="D200">
            <v>56.822357177734403</v>
          </cell>
          <cell r="F200">
            <v>31.089210510253899</v>
          </cell>
          <cell r="G200">
            <v>1.82771956920624</v>
          </cell>
        </row>
        <row r="201">
          <cell r="D201">
            <v>52.675167083740199</v>
          </cell>
          <cell r="F201">
            <v>30.089490890502901</v>
          </cell>
          <cell r="G201">
            <v>1.75061678886414</v>
          </cell>
        </row>
        <row r="202">
          <cell r="D202">
            <v>47.986343383789098</v>
          </cell>
          <cell r="F202">
            <v>29.089912414550799</v>
          </cell>
          <cell r="G202">
            <v>1.64958703517914</v>
          </cell>
        </row>
        <row r="203">
          <cell r="D203">
            <v>52.870429992675803</v>
          </cell>
          <cell r="F203">
            <v>28.089931488037099</v>
          </cell>
          <cell r="G203">
            <v>1.88218438625336</v>
          </cell>
        </row>
        <row r="204">
          <cell r="D204">
            <v>40.028335571289098</v>
          </cell>
          <cell r="F204">
            <v>27.0901699066162</v>
          </cell>
          <cell r="G204">
            <v>1.4775962829589799</v>
          </cell>
        </row>
        <row r="205">
          <cell r="D205">
            <v>41.280532836914098</v>
          </cell>
          <cell r="F205">
            <v>26.0903835296631</v>
          </cell>
          <cell r="G205">
            <v>1.5822125673294101</v>
          </cell>
        </row>
        <row r="206">
          <cell r="D206">
            <v>45.815731048583999</v>
          </cell>
          <cell r="F206">
            <v>25.090610504150401</v>
          </cell>
          <cell r="G206">
            <v>1.8260110616684</v>
          </cell>
        </row>
        <row r="207">
          <cell r="D207">
            <v>45.485237121582003</v>
          </cell>
          <cell r="F207">
            <v>24.090980529785199</v>
          </cell>
          <cell r="G207">
            <v>1.88806080818176</v>
          </cell>
        </row>
        <row r="208">
          <cell r="D208">
            <v>45.514690399169901</v>
          </cell>
          <cell r="F208">
            <v>23.0911159515381</v>
          </cell>
          <cell r="G208">
            <v>1.9710910320282</v>
          </cell>
        </row>
        <row r="209">
          <cell r="D209">
            <v>37.821926116943402</v>
          </cell>
          <cell r="F209">
            <v>22.091373443603501</v>
          </cell>
          <cell r="G209">
            <v>1.7120676040649401</v>
          </cell>
        </row>
        <row r="210">
          <cell r="D210">
            <v>39.025569915771499</v>
          </cell>
          <cell r="F210">
            <v>21.091596603393601</v>
          </cell>
          <cell r="G210">
            <v>1.8502899408340501</v>
          </cell>
        </row>
        <row r="211">
          <cell r="D211">
            <v>40.916847229003899</v>
          </cell>
          <cell r="F211">
            <v>20.091789245605501</v>
          </cell>
          <cell r="G211">
            <v>2.0364959239959699</v>
          </cell>
        </row>
        <row r="212">
          <cell r="D212">
            <v>44.492385864257798</v>
          </cell>
          <cell r="F212">
            <v>19.092149734497099</v>
          </cell>
          <cell r="G212">
            <v>2.3304021358489999</v>
          </cell>
        </row>
        <row r="213">
          <cell r="D213">
            <v>49.918212890625</v>
          </cell>
          <cell r="F213">
            <v>18.092290878295898</v>
          </cell>
          <cell r="G213">
            <v>2.75908756256104</v>
          </cell>
        </row>
        <row r="214">
          <cell r="D214">
            <v>42.467174530029297</v>
          </cell>
          <cell r="F214">
            <v>17.092571258544901</v>
          </cell>
          <cell r="G214">
            <v>2.4845397472381601</v>
          </cell>
        </row>
        <row r="215">
          <cell r="D215">
            <v>30.3412170410156</v>
          </cell>
          <cell r="F215">
            <v>16.092891693115199</v>
          </cell>
          <cell r="G215">
            <v>1.8853800296783401</v>
          </cell>
        </row>
        <row r="216">
          <cell r="D216">
            <v>26.216127395629901</v>
          </cell>
          <cell r="F216">
            <v>15.092775344848601</v>
          </cell>
          <cell r="G216">
            <v>1.73699843883514</v>
          </cell>
        </row>
        <row r="217">
          <cell r="D217">
            <v>25.8738403320313</v>
          </cell>
          <cell r="F217">
            <v>14.092614173889199</v>
          </cell>
          <cell r="G217">
            <v>1.8359858989715601</v>
          </cell>
        </row>
        <row r="218">
          <cell r="D218">
            <v>21.674901962280298</v>
          </cell>
          <cell r="F218">
            <v>13.0926570892334</v>
          </cell>
          <cell r="G218">
            <v>1.65550065040588</v>
          </cell>
        </row>
        <row r="219">
          <cell r="D219">
            <v>21.3658962249756</v>
          </cell>
          <cell r="F219">
            <v>12.092460632324199</v>
          </cell>
          <cell r="G219">
            <v>1.7668774127960201</v>
          </cell>
        </row>
        <row r="220">
          <cell r="D220">
            <v>23.588912963867202</v>
          </cell>
          <cell r="F220">
            <v>11.0924644470215</v>
          </cell>
          <cell r="G220">
            <v>2.1265709400177002</v>
          </cell>
        </row>
        <row r="221">
          <cell r="D221">
            <v>23.257532119751001</v>
          </cell>
          <cell r="F221">
            <v>10.0923051834106</v>
          </cell>
          <cell r="G221">
            <v>2.3044817447662398</v>
          </cell>
        </row>
        <row r="222">
          <cell r="D222">
            <v>21.624414443969702</v>
          </cell>
          <cell r="F222">
            <v>9.0921173095703107</v>
          </cell>
          <cell r="G222">
            <v>2.3783695697784402</v>
          </cell>
        </row>
        <row r="223">
          <cell r="D223">
            <v>18.9609489440918</v>
          </cell>
          <cell r="F223">
            <v>8.0919857025146502</v>
          </cell>
          <cell r="G223">
            <v>2.3431763648986799</v>
          </cell>
        </row>
        <row r="224">
          <cell r="D224">
            <v>18.1888027191162</v>
          </cell>
          <cell r="F224">
            <v>7.0920114517211896</v>
          </cell>
          <cell r="G224">
            <v>2.5646889209747301</v>
          </cell>
        </row>
        <row r="225">
          <cell r="D225">
            <v>16.929742813110401</v>
          </cell>
          <cell r="F225">
            <v>6.09216213226318</v>
          </cell>
          <cell r="G225">
            <v>2.7789382934570299</v>
          </cell>
        </row>
        <row r="226">
          <cell r="D226">
            <v>19.484937667846701</v>
          </cell>
          <cell r="F226">
            <v>5.0921382904052699</v>
          </cell>
          <cell r="G226">
            <v>3.8264746665954599</v>
          </cell>
        </row>
        <row r="227">
          <cell r="D227">
            <v>17.772649765014599</v>
          </cell>
          <cell r="F227">
            <v>4.0923447608947798</v>
          </cell>
          <cell r="G227">
            <v>4.3429012298584002</v>
          </cell>
        </row>
        <row r="228">
          <cell r="D228">
            <v>15.099149703979499</v>
          </cell>
          <cell r="F228">
            <v>3.09224605560303</v>
          </cell>
          <cell r="G228">
            <v>4.8829069137573198</v>
          </cell>
        </row>
        <row r="229">
          <cell r="D229">
            <v>19.7468452453613</v>
          </cell>
          <cell r="F229">
            <v>2.0923087596893302</v>
          </cell>
          <cell r="G229">
            <v>9.4378252029418892</v>
          </cell>
        </row>
        <row r="230">
          <cell r="D230">
            <v>16.0358772277832</v>
          </cell>
          <cell r="F230">
            <v>1.09219741821289</v>
          </cell>
          <cell r="G230">
            <v>14.6822147369385</v>
          </cell>
        </row>
        <row r="231">
          <cell r="D231">
            <v>11.156741142272899</v>
          </cell>
          <cell r="F231">
            <v>9.2362508177757305E-2</v>
          </cell>
          <cell r="G231">
            <v>120.792961120605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1"/>
  <sheetViews>
    <sheetView tabSelected="1" topLeftCell="X4" zoomScale="54" zoomScaleNormal="54" workbookViewId="0">
      <selection activeCell="BD18" sqref="BD18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6" x14ac:dyDescent="0.35">
      <c r="A2" t="s">
        <v>7</v>
      </c>
      <c r="B2">
        <v>7.3299999237060502</v>
      </c>
      <c r="C2">
        <v>8.90222817762087</v>
      </c>
      <c r="D2">
        <v>1199.85498046875</v>
      </c>
      <c r="E2">
        <v>21326.962858438499</v>
      </c>
      <c r="F2">
        <v>0.93223917484283403</v>
      </c>
      <c r="G2">
        <v>1287.06774902344</v>
      </c>
    </row>
    <row r="3" spans="1:16" x14ac:dyDescent="0.35">
      <c r="A3" t="s">
        <v>8</v>
      </c>
      <c r="B3">
        <v>10.930000305175801</v>
      </c>
      <c r="C3">
        <v>18.3806067049949</v>
      </c>
      <c r="D3">
        <v>767.61724853515602</v>
      </c>
      <c r="E3">
        <v>13644.102960824999</v>
      </c>
      <c r="F3">
        <v>1.9248126745223999</v>
      </c>
      <c r="G3">
        <v>398.801025390625</v>
      </c>
    </row>
    <row r="4" spans="1:16" x14ac:dyDescent="0.35">
      <c r="A4" t="s">
        <v>9</v>
      </c>
      <c r="B4">
        <v>14.5299997329712</v>
      </c>
      <c r="C4">
        <v>27.932656789536001</v>
      </c>
      <c r="D4">
        <v>651.18621826171898</v>
      </c>
      <c r="E4">
        <v>11574.585922062401</v>
      </c>
      <c r="F4">
        <v>2.9251010417938201</v>
      </c>
      <c r="G4">
        <v>222.62007141113301</v>
      </c>
    </row>
    <row r="5" spans="1:16" x14ac:dyDescent="0.35">
      <c r="A5" t="s">
        <v>10</v>
      </c>
      <c r="B5">
        <v>18.129999160766602</v>
      </c>
      <c r="C5">
        <v>37.514398844124997</v>
      </c>
      <c r="D5">
        <v>545.07598876953102</v>
      </c>
      <c r="E5">
        <v>9688.5170787572897</v>
      </c>
      <c r="F5">
        <v>3.9284987449646001</v>
      </c>
      <c r="G5">
        <v>138.74917602539099</v>
      </c>
    </row>
    <row r="6" spans="1:16" x14ac:dyDescent="0.35">
      <c r="A6" t="s">
        <v>11</v>
      </c>
      <c r="B6">
        <v>21.7299995422363</v>
      </c>
      <c r="C6">
        <v>47.054342418622802</v>
      </c>
      <c r="D6">
        <v>443.76193237304699</v>
      </c>
      <c r="E6">
        <v>7887.6987099647504</v>
      </c>
      <c r="F6">
        <v>4.9275193214416504</v>
      </c>
      <c r="G6">
        <v>90.057876586914105</v>
      </c>
    </row>
    <row r="7" spans="1:16" x14ac:dyDescent="0.35">
      <c r="A7" t="s">
        <v>12</v>
      </c>
      <c r="B7">
        <v>25.329999923706101</v>
      </c>
      <c r="C7">
        <v>56.589213439406201</v>
      </c>
      <c r="D7">
        <v>411.12042236328102</v>
      </c>
      <c r="E7">
        <v>7307.50849470496</v>
      </c>
      <c r="F7">
        <v>5.9260087013244602</v>
      </c>
      <c r="G7">
        <v>69.375602722167997</v>
      </c>
    </row>
    <row r="8" spans="1:16" x14ac:dyDescent="0.35">
      <c r="A8" t="s">
        <v>13</v>
      </c>
      <c r="B8">
        <v>28.930000305175799</v>
      </c>
      <c r="C8">
        <v>66.143450322799495</v>
      </c>
      <c r="D8">
        <v>283.789794921875</v>
      </c>
      <c r="E8">
        <v>5044.2554056644403</v>
      </c>
      <c r="F8">
        <v>6.9265260696411097</v>
      </c>
      <c r="G8">
        <v>40.971446990966797</v>
      </c>
    </row>
    <row r="9" spans="1:16" x14ac:dyDescent="0.35">
      <c r="A9" t="s">
        <v>14</v>
      </c>
      <c r="B9">
        <v>32.540000915527301</v>
      </c>
      <c r="C9">
        <v>75.716046754286694</v>
      </c>
      <c r="D9">
        <v>241.65882873535199</v>
      </c>
      <c r="E9">
        <v>4295.3933589160397</v>
      </c>
      <c r="F9">
        <v>7.9289660453796396</v>
      </c>
      <c r="G9">
        <v>30.4779758453369</v>
      </c>
    </row>
    <row r="10" spans="1:16" x14ac:dyDescent="0.35">
      <c r="A10" t="s">
        <v>15</v>
      </c>
      <c r="B10">
        <v>36.130001068115199</v>
      </c>
      <c r="C10">
        <v>85.241924692856401</v>
      </c>
      <c r="D10">
        <v>255.09957885742199</v>
      </c>
      <c r="E10">
        <v>4534.2976227402696</v>
      </c>
      <c r="F10">
        <v>8.926513671875</v>
      </c>
      <c r="G10">
        <v>28.5777397155762</v>
      </c>
    </row>
    <row r="11" spans="1:16" x14ac:dyDescent="0.35">
      <c r="A11" t="s">
        <v>16</v>
      </c>
      <c r="B11">
        <v>39.7299995422363</v>
      </c>
      <c r="C11">
        <v>94.785847990825005</v>
      </c>
      <c r="D11">
        <v>234.94926452636699</v>
      </c>
      <c r="E11">
        <v>4176.1333122849501</v>
      </c>
      <c r="F11">
        <v>9.9259510040283203</v>
      </c>
      <c r="G11">
        <v>23.670202255248999</v>
      </c>
    </row>
    <row r="12" spans="1:16" x14ac:dyDescent="0.35">
      <c r="A12" t="s">
        <v>17</v>
      </c>
      <c r="B12">
        <v>43.330001831054702</v>
      </c>
      <c r="C12">
        <v>104.340754232743</v>
      </c>
      <c r="D12">
        <v>210.52243041992199</v>
      </c>
      <c r="E12">
        <v>3741.9558502733698</v>
      </c>
      <c r="F12">
        <v>10.9265384674072</v>
      </c>
      <c r="G12">
        <v>19.267074584960898</v>
      </c>
    </row>
    <row r="13" spans="1:16" x14ac:dyDescent="0.35">
      <c r="A13" t="s">
        <v>18</v>
      </c>
      <c r="B13">
        <v>46.930000305175803</v>
      </c>
      <c r="C13">
        <v>113.885706612524</v>
      </c>
      <c r="D13">
        <v>194.51805114746099</v>
      </c>
      <c r="E13">
        <v>3457.4840683490002</v>
      </c>
      <c r="F13">
        <v>11.926083564758301</v>
      </c>
      <c r="G13">
        <v>16.310304641723601</v>
      </c>
    </row>
    <row r="14" spans="1:16" x14ac:dyDescent="0.35">
      <c r="A14" t="s">
        <v>19</v>
      </c>
      <c r="B14">
        <v>50.529998779296903</v>
      </c>
      <c r="C14">
        <v>123.438445407792</v>
      </c>
      <c r="D14">
        <v>196.446044921875</v>
      </c>
      <c r="E14">
        <v>3491.7532466352</v>
      </c>
      <c r="F14">
        <v>12.926444053649901</v>
      </c>
      <c r="G14">
        <v>15.197222709655801</v>
      </c>
    </row>
    <row r="15" spans="1:16" x14ac:dyDescent="0.35">
      <c r="A15" t="s">
        <v>20</v>
      </c>
      <c r="B15">
        <v>54.130001068115199</v>
      </c>
      <c r="C15">
        <v>132.98687663051501</v>
      </c>
      <c r="D15">
        <v>199.77378845214801</v>
      </c>
      <c r="E15">
        <v>3550.90270750225</v>
      </c>
      <c r="F15">
        <v>13.926353454589799</v>
      </c>
      <c r="G15">
        <v>14.3450174331665</v>
      </c>
      <c r="P15" t="s">
        <v>237</v>
      </c>
    </row>
    <row r="16" spans="1:16" x14ac:dyDescent="0.35">
      <c r="A16" t="s">
        <v>21</v>
      </c>
      <c r="B16">
        <v>57.7299995422363</v>
      </c>
      <c r="C16">
        <v>142.53676496023101</v>
      </c>
      <c r="D16">
        <v>198.86920166015599</v>
      </c>
      <c r="E16">
        <v>3534.8241217434402</v>
      </c>
      <c r="F16">
        <v>14.926415443420399</v>
      </c>
      <c r="G16">
        <v>13.323306083679199</v>
      </c>
    </row>
    <row r="17" spans="1:7" x14ac:dyDescent="0.35">
      <c r="A17" t="s">
        <v>22</v>
      </c>
      <c r="B17">
        <v>61.330001831054702</v>
      </c>
      <c r="C17">
        <v>152.08984071149001</v>
      </c>
      <c r="D17">
        <v>199.32279968261699</v>
      </c>
      <c r="E17">
        <v>3542.88658127189</v>
      </c>
      <c r="F17">
        <v>15.926811218261699</v>
      </c>
      <c r="G17">
        <v>12.5149221420288</v>
      </c>
    </row>
    <row r="18" spans="1:7" x14ac:dyDescent="0.35">
      <c r="A18" t="s">
        <v>23</v>
      </c>
      <c r="B18">
        <v>64.930000305175795</v>
      </c>
      <c r="C18">
        <v>161.63695143100301</v>
      </c>
      <c r="D18">
        <v>204.86495971679699</v>
      </c>
      <c r="E18">
        <v>3641.3962952792599</v>
      </c>
      <c r="F18">
        <v>16.926582336425799</v>
      </c>
      <c r="G18">
        <v>12.1031494140625</v>
      </c>
    </row>
    <row r="19" spans="1:7" x14ac:dyDescent="0.35">
      <c r="A19" t="s">
        <v>24</v>
      </c>
      <c r="B19">
        <v>68.529998779296903</v>
      </c>
      <c r="C19">
        <v>171.183133244808</v>
      </c>
      <c r="D19">
        <v>205.62010192871099</v>
      </c>
      <c r="E19">
        <v>3654.81874905527</v>
      </c>
      <c r="F19">
        <v>17.926256179809599</v>
      </c>
      <c r="G19">
        <v>11.4703311920166</v>
      </c>
    </row>
    <row r="20" spans="1:7" x14ac:dyDescent="0.35">
      <c r="A20" t="s">
        <v>25</v>
      </c>
      <c r="B20">
        <v>72.129997253417997</v>
      </c>
      <c r="C20">
        <v>180.73390494563699</v>
      </c>
      <c r="D20">
        <v>206.58270263671901</v>
      </c>
      <c r="E20">
        <v>3671.9285417348101</v>
      </c>
      <c r="F20">
        <v>18.9264106750488</v>
      </c>
      <c r="G20">
        <v>10.9150495529175</v>
      </c>
    </row>
    <row r="21" spans="1:7" x14ac:dyDescent="0.35">
      <c r="A21" t="s">
        <v>26</v>
      </c>
      <c r="B21">
        <v>75.730003356933594</v>
      </c>
      <c r="C21">
        <v>190.27779181593101</v>
      </c>
      <c r="D21">
        <v>208.57914733886699</v>
      </c>
      <c r="E21">
        <v>3707.41472579539</v>
      </c>
      <c r="F21">
        <v>19.925844192504901</v>
      </c>
      <c r="G21">
        <v>10.467769622802701</v>
      </c>
    </row>
    <row r="22" spans="1:7" x14ac:dyDescent="0.35">
      <c r="A22" t="s">
        <v>27</v>
      </c>
      <c r="B22">
        <v>79.330001831054702</v>
      </c>
      <c r="C22">
        <v>199.82521217067901</v>
      </c>
      <c r="D22">
        <v>211.26954650878901</v>
      </c>
      <c r="E22">
        <v>3755.2355788648101</v>
      </c>
      <c r="F22">
        <v>20.9256477355957</v>
      </c>
      <c r="G22">
        <v>10.0962009429932</v>
      </c>
    </row>
    <row r="23" spans="1:7" x14ac:dyDescent="0.35">
      <c r="A23" t="s">
        <v>28</v>
      </c>
      <c r="B23">
        <v>82.930000305175795</v>
      </c>
      <c r="C23">
        <v>209.37181290274501</v>
      </c>
      <c r="D23">
        <v>215.74188232421901</v>
      </c>
      <c r="E23">
        <v>3834.7295485436898</v>
      </c>
      <c r="F23">
        <v>21.925365447998001</v>
      </c>
      <c r="G23">
        <v>9.8398303985595703</v>
      </c>
    </row>
    <row r="24" spans="1:7" x14ac:dyDescent="0.35">
      <c r="A24" t="s">
        <v>29</v>
      </c>
      <c r="B24">
        <v>86.529998779296903</v>
      </c>
      <c r="C24">
        <v>218.91866862853399</v>
      </c>
      <c r="D24">
        <v>218.94010925293</v>
      </c>
      <c r="E24">
        <v>3891.5767800062899</v>
      </c>
      <c r="F24">
        <v>22.9251098632813</v>
      </c>
      <c r="G24">
        <v>9.55023193359375</v>
      </c>
    </row>
    <row r="25" spans="1:7" x14ac:dyDescent="0.35">
      <c r="A25" t="s">
        <v>30</v>
      </c>
      <c r="B25">
        <v>90.129997253417997</v>
      </c>
      <c r="C25">
        <v>228.46552435432301</v>
      </c>
      <c r="D25">
        <v>230.63726806640599</v>
      </c>
      <c r="E25">
        <v>4099.4891896843901</v>
      </c>
      <c r="F25">
        <v>23.924854278564499</v>
      </c>
      <c r="G25">
        <v>9.6400699615478498</v>
      </c>
    </row>
    <row r="26" spans="1:7" x14ac:dyDescent="0.35">
      <c r="A26" t="s">
        <v>31</v>
      </c>
      <c r="B26">
        <v>93.730003356933594</v>
      </c>
      <c r="C26">
        <v>238.01405575315201</v>
      </c>
      <c r="D26">
        <v>228.96282958984401</v>
      </c>
      <c r="E26">
        <v>4069.7269141674001</v>
      </c>
      <c r="F26">
        <v>24.9247741699219</v>
      </c>
      <c r="G26">
        <v>9.1861543655395508</v>
      </c>
    </row>
    <row r="27" spans="1:7" x14ac:dyDescent="0.35">
      <c r="A27" t="s">
        <v>32</v>
      </c>
      <c r="B27">
        <v>97.330001831054702</v>
      </c>
      <c r="C27">
        <v>247.55901723985301</v>
      </c>
      <c r="D27">
        <v>230.28668212890599</v>
      </c>
      <c r="E27">
        <v>4093.2577103376402</v>
      </c>
      <c r="F27">
        <v>25.924320220947301</v>
      </c>
      <c r="G27">
        <v>8.8830366134643608</v>
      </c>
    </row>
    <row r="28" spans="1:7" x14ac:dyDescent="0.35">
      <c r="A28" t="s">
        <v>33</v>
      </c>
      <c r="B28">
        <v>100.93000030517599</v>
      </c>
      <c r="C28">
        <v>257.10590939331598</v>
      </c>
      <c r="D28">
        <v>231.48641967773401</v>
      </c>
      <c r="E28">
        <v>4114.5826689899004</v>
      </c>
      <c r="F28">
        <v>26.924068450927699</v>
      </c>
      <c r="G28">
        <v>8.5977506637573207</v>
      </c>
    </row>
    <row r="29" spans="1:7" x14ac:dyDescent="0.35">
      <c r="A29" t="s">
        <v>34</v>
      </c>
      <c r="B29">
        <v>104.529998779297</v>
      </c>
      <c r="C29">
        <v>266.65469578586902</v>
      </c>
      <c r="D29">
        <v>231.30641174316401</v>
      </c>
      <c r="E29">
        <v>4111.3831102848098</v>
      </c>
      <c r="F29">
        <v>27.924015045166001</v>
      </c>
      <c r="G29">
        <v>8.2834224700927699</v>
      </c>
    </row>
    <row r="30" spans="1:7" x14ac:dyDescent="0.35">
      <c r="A30" t="s">
        <v>35</v>
      </c>
      <c r="B30">
        <v>108.129997253418</v>
      </c>
      <c r="C30">
        <v>276.201205448748</v>
      </c>
      <c r="D30">
        <v>230.60694885253901</v>
      </c>
      <c r="E30">
        <v>4098.9504195749796</v>
      </c>
      <c r="F30">
        <v>28.923723220825199</v>
      </c>
      <c r="G30">
        <v>7.9729342460632298</v>
      </c>
    </row>
    <row r="31" spans="1:7" x14ac:dyDescent="0.35">
      <c r="A31" t="s">
        <v>36</v>
      </c>
      <c r="B31">
        <v>111.73000335693401</v>
      </c>
      <c r="C31">
        <v>285.74948185385398</v>
      </c>
      <c r="D31">
        <v>233.35784912109401</v>
      </c>
      <c r="E31">
        <v>4147.8467173874396</v>
      </c>
      <c r="F31">
        <v>29.9236164093018</v>
      </c>
      <c r="G31">
        <v>7.7984509468078604</v>
      </c>
    </row>
    <row r="32" spans="1:7" x14ac:dyDescent="0.35">
      <c r="A32" t="s">
        <v>37</v>
      </c>
      <c r="B32">
        <v>115.330001831055</v>
      </c>
      <c r="C32">
        <v>295.29287695053802</v>
      </c>
      <c r="D32">
        <v>236.28877258300801</v>
      </c>
      <c r="E32">
        <v>4199.9425739049902</v>
      </c>
      <c r="F32">
        <v>30.922998428344702</v>
      </c>
      <c r="G32">
        <v>7.6411986351013201</v>
      </c>
    </row>
    <row r="33" spans="1:7" x14ac:dyDescent="0.35">
      <c r="A33" t="s">
        <v>38</v>
      </c>
      <c r="B33">
        <v>118.93000030517599</v>
      </c>
      <c r="C33">
        <v>304.84047944366</v>
      </c>
      <c r="D33">
        <v>238.03010559082</v>
      </c>
      <c r="E33">
        <v>4230.8941483497601</v>
      </c>
      <c r="F33">
        <v>31.9228210449219</v>
      </c>
      <c r="G33">
        <v>7.4564247131347701</v>
      </c>
    </row>
    <row r="34" spans="1:7" x14ac:dyDescent="0.35">
      <c r="A34" t="s">
        <v>39</v>
      </c>
      <c r="B34">
        <v>122.529998779297</v>
      </c>
      <c r="C34">
        <v>314.38992153435902</v>
      </c>
      <c r="D34">
        <v>245.26864624023401</v>
      </c>
      <c r="E34">
        <v>4359.5563620328903</v>
      </c>
      <c r="F34">
        <v>32.922836303710902</v>
      </c>
      <c r="G34">
        <v>7.4498028755187997</v>
      </c>
    </row>
    <row r="35" spans="1:7" x14ac:dyDescent="0.35">
      <c r="A35" t="s">
        <v>40</v>
      </c>
      <c r="B35">
        <v>126.129997253418</v>
      </c>
      <c r="C35">
        <v>323.93608513432798</v>
      </c>
      <c r="D35">
        <v>252.41351318359401</v>
      </c>
      <c r="E35">
        <v>4486.5538366138899</v>
      </c>
      <c r="F35">
        <v>33.922508239746101</v>
      </c>
      <c r="G35">
        <v>7.4408860206604004</v>
      </c>
    </row>
    <row r="36" spans="1:7" x14ac:dyDescent="0.35">
      <c r="A36" t="s">
        <v>41</v>
      </c>
      <c r="B36">
        <v>129.72999572753901</v>
      </c>
      <c r="C36">
        <v>333.48319585384002</v>
      </c>
      <c r="D36">
        <v>255.57911682128901</v>
      </c>
      <c r="E36">
        <v>4542.8210869431496</v>
      </c>
      <c r="F36">
        <v>34.922279357910199</v>
      </c>
      <c r="G36">
        <v>7.3185119628906303</v>
      </c>
    </row>
    <row r="37" spans="1:7" x14ac:dyDescent="0.35">
      <c r="A37" t="s">
        <v>42</v>
      </c>
      <c r="B37">
        <v>133.330001831055</v>
      </c>
      <c r="C37">
        <v>343.03092584382398</v>
      </c>
      <c r="D37">
        <v>253.88160705566401</v>
      </c>
      <c r="E37">
        <v>4512.6485638320401</v>
      </c>
      <c r="F37">
        <v>35.922115325927699</v>
      </c>
      <c r="G37">
        <v>7.0675573348998997</v>
      </c>
    </row>
    <row r="38" spans="1:7" x14ac:dyDescent="0.35">
      <c r="A38" t="s">
        <v>43</v>
      </c>
      <c r="B38">
        <v>136.92999267578099</v>
      </c>
      <c r="C38">
        <v>352.57650660099603</v>
      </c>
      <c r="D38">
        <v>256.31781005859398</v>
      </c>
      <c r="E38">
        <v>4555.9513382613704</v>
      </c>
      <c r="F38">
        <v>36.921726226806598</v>
      </c>
      <c r="G38">
        <v>6.9421944618225098</v>
      </c>
    </row>
    <row r="39" spans="1:7" x14ac:dyDescent="0.35">
      <c r="A39" t="s">
        <v>44</v>
      </c>
      <c r="B39">
        <v>140.52999877929699</v>
      </c>
      <c r="C39">
        <v>362.12343518213402</v>
      </c>
      <c r="D39">
        <v>256.62261962890602</v>
      </c>
      <c r="E39">
        <v>4561.3688416778996</v>
      </c>
      <c r="F39">
        <v>37.921478271484403</v>
      </c>
      <c r="G39">
        <v>6.7672104835510298</v>
      </c>
    </row>
    <row r="40" spans="1:7" x14ac:dyDescent="0.35">
      <c r="A40" t="s">
        <v>45</v>
      </c>
      <c r="B40">
        <v>144.13000488281301</v>
      </c>
      <c r="C40">
        <v>371.670218052574</v>
      </c>
      <c r="D40">
        <v>254.63784790039099</v>
      </c>
      <c r="E40">
        <v>4526.0903425514698</v>
      </c>
      <c r="F40">
        <v>38.921215057372997</v>
      </c>
      <c r="G40">
        <v>6.5423922538757298</v>
      </c>
    </row>
    <row r="41" spans="1:7" x14ac:dyDescent="0.35">
      <c r="A41" t="s">
        <v>46</v>
      </c>
      <c r="B41">
        <v>147.72999572753901</v>
      </c>
      <c r="C41">
        <v>381.21696449533903</v>
      </c>
      <c r="D41">
        <v>258.61517333984398</v>
      </c>
      <c r="E41">
        <v>4596.7861078679598</v>
      </c>
      <c r="F41">
        <v>39.920948028564503</v>
      </c>
      <c r="G41">
        <v>6.4781823158264196</v>
      </c>
    </row>
    <row r="42" spans="1:7" x14ac:dyDescent="0.35">
      <c r="A42" t="s">
        <v>47</v>
      </c>
      <c r="B42">
        <v>151.330001831055</v>
      </c>
      <c r="C42">
        <v>390.76334666135602</v>
      </c>
      <c r="D42">
        <v>264.04626464843801</v>
      </c>
      <c r="E42">
        <v>4693.3214180171499</v>
      </c>
      <c r="F42">
        <v>40.920642852783203</v>
      </c>
      <c r="G42">
        <v>6.4526419639587402</v>
      </c>
    </row>
    <row r="43" spans="1:7" x14ac:dyDescent="0.35">
      <c r="A43" t="s">
        <v>48</v>
      </c>
      <c r="B43">
        <v>154.94000244140599</v>
      </c>
      <c r="C43">
        <v>400.339854514423</v>
      </c>
      <c r="D43">
        <v>268.39285278320301</v>
      </c>
      <c r="E43">
        <v>4770.5802135169497</v>
      </c>
      <c r="F43">
        <v>41.923492431640597</v>
      </c>
      <c r="G43">
        <v>6.4019680023193404</v>
      </c>
    </row>
    <row r="44" spans="1:7" x14ac:dyDescent="0.35">
      <c r="A44" t="s">
        <v>49</v>
      </c>
      <c r="B44">
        <v>158.53999328613301</v>
      </c>
      <c r="C44">
        <v>409.88445172437503</v>
      </c>
      <c r="D44">
        <v>283.81256103515602</v>
      </c>
      <c r="E44">
        <v>5044.6600653231098</v>
      </c>
      <c r="F44">
        <v>42.923000335693402</v>
      </c>
      <c r="G44">
        <v>6.6121325492858896</v>
      </c>
    </row>
    <row r="45" spans="1:7" x14ac:dyDescent="0.35">
      <c r="A45" t="s">
        <v>50</v>
      </c>
      <c r="B45">
        <v>162.13999938964801</v>
      </c>
      <c r="C45">
        <v>419.432655274132</v>
      </c>
      <c r="D45">
        <v>285.53616333007801</v>
      </c>
      <c r="E45">
        <v>5075.2963870763797</v>
      </c>
      <c r="F45">
        <v>43.922885894775398</v>
      </c>
      <c r="G45">
        <v>6.5008516311645499</v>
      </c>
    </row>
    <row r="46" spans="1:7" x14ac:dyDescent="0.35">
      <c r="A46" t="s">
        <v>51</v>
      </c>
      <c r="B46">
        <v>165.74000549316401</v>
      </c>
      <c r="C46">
        <v>428.978308886653</v>
      </c>
      <c r="D46">
        <v>287.67782592773398</v>
      </c>
      <c r="E46">
        <v>5113.36326599121</v>
      </c>
      <c r="F46">
        <v>44.9225044250488</v>
      </c>
      <c r="G46">
        <v>6.40386867523193</v>
      </c>
    </row>
    <row r="47" spans="1:7" x14ac:dyDescent="0.35">
      <c r="A47" t="s">
        <v>52</v>
      </c>
      <c r="B47">
        <v>169.33999633789099</v>
      </c>
      <c r="C47">
        <v>438.52494604639298</v>
      </c>
      <c r="D47">
        <v>286.98617553710898</v>
      </c>
      <c r="E47">
        <v>5101.0693423450002</v>
      </c>
      <c r="F47">
        <v>45.922225952148402</v>
      </c>
      <c r="G47">
        <v>6.2493958473205602</v>
      </c>
    </row>
    <row r="48" spans="1:7" x14ac:dyDescent="0.35">
      <c r="A48" t="s">
        <v>53</v>
      </c>
      <c r="B48">
        <v>172.94000244140599</v>
      </c>
      <c r="C48">
        <v>448.07362315592201</v>
      </c>
      <c r="D48">
        <v>278.60482788085898</v>
      </c>
      <c r="E48">
        <v>4952.0945176482201</v>
      </c>
      <c r="F48">
        <v>46.922161102294901</v>
      </c>
      <c r="G48">
        <v>5.9375958442687997</v>
      </c>
    </row>
    <row r="49" spans="1:7" x14ac:dyDescent="0.35">
      <c r="A49" t="s">
        <v>54</v>
      </c>
      <c r="B49">
        <v>176.53999328613301</v>
      </c>
      <c r="C49">
        <v>457.62066102008498</v>
      </c>
      <c r="D49">
        <v>278.676025390625</v>
      </c>
      <c r="E49">
        <v>4953.3597193658397</v>
      </c>
      <c r="F49">
        <v>47.921924591064503</v>
      </c>
      <c r="G49">
        <v>5.8152093887329102</v>
      </c>
    </row>
    <row r="50" spans="1:7" x14ac:dyDescent="0.35">
      <c r="A50" t="s">
        <v>55</v>
      </c>
      <c r="B50">
        <v>180.13999938964801</v>
      </c>
      <c r="C50">
        <v>467.16547679608601</v>
      </c>
      <c r="D50">
        <v>282.24621582031301</v>
      </c>
      <c r="E50">
        <v>5016.8186426162702</v>
      </c>
      <c r="F50">
        <v>48.921455383300803</v>
      </c>
      <c r="G50">
        <v>5.7693748474121103</v>
      </c>
    </row>
    <row r="51" spans="1:7" x14ac:dyDescent="0.35">
      <c r="A51" t="s">
        <v>56</v>
      </c>
      <c r="B51">
        <v>183.73899841308599</v>
      </c>
      <c r="C51">
        <v>476.71470032073597</v>
      </c>
      <c r="D51">
        <v>283.15814208984398</v>
      </c>
      <c r="E51">
        <v>5033.0278463661698</v>
      </c>
      <c r="F51">
        <v>49.9214477539063</v>
      </c>
      <c r="G51">
        <v>5.6720738410949698</v>
      </c>
    </row>
    <row r="52" spans="1:7" x14ac:dyDescent="0.35">
      <c r="A52" t="s">
        <v>57</v>
      </c>
      <c r="B52">
        <v>187.33900451660199</v>
      </c>
      <c r="C52">
        <v>486.26020822255799</v>
      </c>
      <c r="D52">
        <v>283.47988891601602</v>
      </c>
      <c r="E52">
        <v>5038.7466326355898</v>
      </c>
      <c r="F52">
        <v>50.921051025390597</v>
      </c>
      <c r="G52">
        <v>5.5670471191406303</v>
      </c>
    </row>
    <row r="53" spans="1:7" x14ac:dyDescent="0.35">
      <c r="A53" t="s">
        <v>58</v>
      </c>
      <c r="B53">
        <v>190.93899536132801</v>
      </c>
      <c r="C53">
        <v>495.808411772314</v>
      </c>
      <c r="D53">
        <v>282.80953979492199</v>
      </c>
      <c r="E53">
        <v>5026.8317572772503</v>
      </c>
      <c r="F53">
        <v>51.920936584472699</v>
      </c>
      <c r="G53">
        <v>5.4469265937805202</v>
      </c>
    </row>
    <row r="54" spans="1:7" x14ac:dyDescent="0.35">
      <c r="A54" t="s">
        <v>59</v>
      </c>
      <c r="B54">
        <v>194.53900146484401</v>
      </c>
      <c r="C54">
        <v>505.35563177485102</v>
      </c>
      <c r="D54">
        <v>279.52212524414102</v>
      </c>
      <c r="E54">
        <v>4968.3991819620096</v>
      </c>
      <c r="F54">
        <v>52.920719146728501</v>
      </c>
      <c r="G54">
        <v>5.2819032669067401</v>
      </c>
    </row>
    <row r="55" spans="1:7" x14ac:dyDescent="0.35">
      <c r="A55" t="s">
        <v>60</v>
      </c>
      <c r="B55">
        <v>198.13900756835901</v>
      </c>
      <c r="C55">
        <v>514.90015612945399</v>
      </c>
      <c r="D55">
        <v>281.31585693359398</v>
      </c>
      <c r="E55">
        <v>5000.2816133201104</v>
      </c>
      <c r="F55">
        <v>53.920219421386697</v>
      </c>
      <c r="G55">
        <v>5.2172608375549299</v>
      </c>
    </row>
    <row r="56" spans="1:7" x14ac:dyDescent="0.35">
      <c r="A56" t="s">
        <v>61</v>
      </c>
      <c r="B56">
        <v>201.73899841308599</v>
      </c>
      <c r="C56">
        <v>524.44715756594201</v>
      </c>
      <c r="D56">
        <v>290.00393676757801</v>
      </c>
      <c r="E56">
        <v>5154.7093316912697</v>
      </c>
      <c r="F56">
        <v>54.919979095458999</v>
      </c>
      <c r="G56">
        <v>5.2804813385009801</v>
      </c>
    </row>
    <row r="57" spans="1:7" x14ac:dyDescent="0.35">
      <c r="A57" t="s">
        <v>62</v>
      </c>
      <c r="B57">
        <v>205.33900451660199</v>
      </c>
      <c r="C57">
        <v>533.99459613452802</v>
      </c>
      <c r="D57">
        <v>282.65673828125</v>
      </c>
      <c r="E57">
        <v>5024.1155549883797</v>
      </c>
      <c r="F57">
        <v>55.919784545898402</v>
      </c>
      <c r="G57">
        <v>5.0546822547912598</v>
      </c>
    </row>
    <row r="58" spans="1:7" x14ac:dyDescent="0.35">
      <c r="A58" t="s">
        <v>63</v>
      </c>
      <c r="B58">
        <v>208.93899536132801</v>
      </c>
      <c r="C58">
        <v>543.58006519559399</v>
      </c>
      <c r="D58">
        <v>398.68258666992199</v>
      </c>
      <c r="E58">
        <v>7086.4306762814504</v>
      </c>
      <c r="F58">
        <v>56.923572540283203</v>
      </c>
      <c r="G58">
        <v>7.0038223266601598</v>
      </c>
    </row>
    <row r="59" spans="1:7" x14ac:dyDescent="0.35">
      <c r="A59" t="s">
        <v>64</v>
      </c>
      <c r="B59">
        <v>212.53900146484401</v>
      </c>
      <c r="C59">
        <v>553.08936398867502</v>
      </c>
      <c r="D59">
        <v>283.51443481445301</v>
      </c>
      <c r="E59">
        <v>5039.3608398735496</v>
      </c>
      <c r="F59">
        <v>57.919384002685497</v>
      </c>
      <c r="G59">
        <v>4.8949837684631303</v>
      </c>
    </row>
    <row r="60" spans="1:7" x14ac:dyDescent="0.35">
      <c r="A60" t="s">
        <v>65</v>
      </c>
      <c r="B60">
        <v>216.13900756835901</v>
      </c>
      <c r="C60">
        <v>562.63618328678899</v>
      </c>
      <c r="D60">
        <v>283.62728881835898</v>
      </c>
      <c r="E60">
        <v>5041.3669086992704</v>
      </c>
      <c r="F60">
        <v>58.919124603271499</v>
      </c>
      <c r="G60">
        <v>4.8138408660888699</v>
      </c>
    </row>
    <row r="61" spans="1:7" x14ac:dyDescent="0.35">
      <c r="A61" t="s">
        <v>66</v>
      </c>
      <c r="B61">
        <v>219.73899841308599</v>
      </c>
      <c r="C61">
        <v>572.18384042142395</v>
      </c>
      <c r="D61">
        <v>278.61126708984398</v>
      </c>
      <c r="E61">
        <v>4952.2086046636095</v>
      </c>
      <c r="F61">
        <v>59.918952941894503</v>
      </c>
      <c r="G61">
        <v>4.64980220794678</v>
      </c>
    </row>
    <row r="62" spans="1:7" x14ac:dyDescent="0.35">
      <c r="A62" t="s">
        <v>67</v>
      </c>
      <c r="B62">
        <v>223.33900451660199</v>
      </c>
      <c r="C62">
        <v>581.730987568611</v>
      </c>
      <c r="D62">
        <v>275.53912353515602</v>
      </c>
      <c r="E62">
        <v>4897.6023681461802</v>
      </c>
      <c r="F62">
        <v>60.918727874755902</v>
      </c>
      <c r="G62">
        <v>4.5230607986450204</v>
      </c>
    </row>
    <row r="63" spans="1:7" x14ac:dyDescent="0.35">
      <c r="A63" t="s">
        <v>68</v>
      </c>
      <c r="B63">
        <v>226.93899536132801</v>
      </c>
      <c r="C63">
        <v>591.27806186044904</v>
      </c>
      <c r="D63">
        <v>271.96984863281301</v>
      </c>
      <c r="E63">
        <v>4834.1602087020901</v>
      </c>
      <c r="F63">
        <v>61.918495178222699</v>
      </c>
      <c r="G63">
        <v>4.3923845291137704</v>
      </c>
    </row>
    <row r="64" spans="1:7" x14ac:dyDescent="0.35">
      <c r="A64" t="s">
        <v>69</v>
      </c>
      <c r="B64">
        <v>230.53900146484401</v>
      </c>
      <c r="C64">
        <v>600.82539114601002</v>
      </c>
      <c r="D64">
        <v>280.27407836914102</v>
      </c>
      <c r="E64">
        <v>4981.76459223032</v>
      </c>
      <c r="F64">
        <v>62.918289184570298</v>
      </c>
      <c r="G64">
        <v>4.4545726776123002</v>
      </c>
    </row>
    <row r="65" spans="1:7" x14ac:dyDescent="0.35">
      <c r="A65" t="s">
        <v>70</v>
      </c>
      <c r="B65">
        <v>234.13900756835901</v>
      </c>
      <c r="C65">
        <v>610.37242901017396</v>
      </c>
      <c r="D65">
        <v>275.17202758789102</v>
      </c>
      <c r="E65">
        <v>4891.0775221884296</v>
      </c>
      <c r="F65">
        <v>63.918052673339801</v>
      </c>
      <c r="G65">
        <v>4.30507516860962</v>
      </c>
    </row>
    <row r="66" spans="1:7" x14ac:dyDescent="0.35">
      <c r="A66" t="s">
        <v>71</v>
      </c>
      <c r="B66">
        <v>237.73899841308599</v>
      </c>
      <c r="C66">
        <v>619.91917545293802</v>
      </c>
      <c r="D66">
        <v>280.99411010742199</v>
      </c>
      <c r="E66">
        <v>4994.5628270506904</v>
      </c>
      <c r="F66">
        <v>64.917785644531307</v>
      </c>
      <c r="G66">
        <v>4.3284611701965297</v>
      </c>
    </row>
    <row r="67" spans="1:7" x14ac:dyDescent="0.35">
      <c r="A67" t="s">
        <v>72</v>
      </c>
      <c r="B67">
        <v>241.33900451660199</v>
      </c>
      <c r="C67">
        <v>629.46563047430504</v>
      </c>
      <c r="D67">
        <v>275.50189208984398</v>
      </c>
      <c r="E67">
        <v>4896.9406634569204</v>
      </c>
      <c r="F67">
        <v>65.917488098144503</v>
      </c>
      <c r="G67">
        <v>4.1794962882995597</v>
      </c>
    </row>
    <row r="68" spans="1:7" x14ac:dyDescent="0.35">
      <c r="A68" t="s">
        <v>73</v>
      </c>
      <c r="B68">
        <v>244.93899536132801</v>
      </c>
      <c r="C68">
        <v>639.01266833846796</v>
      </c>
      <c r="D68">
        <v>274.36773681640602</v>
      </c>
      <c r="E68">
        <v>4876.7817206680802</v>
      </c>
      <c r="F68">
        <v>66.917251586914105</v>
      </c>
      <c r="G68">
        <v>4.1001048088073704</v>
      </c>
    </row>
    <row r="69" spans="1:7" x14ac:dyDescent="0.35">
      <c r="A69" t="s">
        <v>74</v>
      </c>
      <c r="B69">
        <v>248.53900146484401</v>
      </c>
      <c r="C69">
        <v>648.55905050448496</v>
      </c>
      <c r="D69">
        <v>271.56600952148398</v>
      </c>
      <c r="E69">
        <v>4826.9820399582404</v>
      </c>
      <c r="F69">
        <v>67.916946411132798</v>
      </c>
      <c r="G69">
        <v>3.9985015392303498</v>
      </c>
    </row>
    <row r="70" spans="1:7" x14ac:dyDescent="0.35">
      <c r="A70" t="s">
        <v>75</v>
      </c>
      <c r="B70">
        <v>252.13900756835901</v>
      </c>
      <c r="C70">
        <v>658.10543267050105</v>
      </c>
      <c r="D70">
        <v>271.539306640625</v>
      </c>
      <c r="E70">
        <v>4826.5075311064702</v>
      </c>
      <c r="F70">
        <v>68.916641235351605</v>
      </c>
      <c r="G70">
        <v>3.9401123523712198</v>
      </c>
    </row>
    <row r="71" spans="1:7" x14ac:dyDescent="0.35">
      <c r="A71" t="s">
        <v>76</v>
      </c>
      <c r="B71">
        <v>255.73899841308599</v>
      </c>
      <c r="C71">
        <v>667.65312623281102</v>
      </c>
      <c r="D71">
        <v>259.56509399414102</v>
      </c>
      <c r="E71">
        <v>4613.6705204844502</v>
      </c>
      <c r="F71">
        <v>69.916473388671903</v>
      </c>
      <c r="G71">
        <v>3.7125027179718</v>
      </c>
    </row>
    <row r="72" spans="1:7" x14ac:dyDescent="0.35">
      <c r="A72" t="s">
        <v>77</v>
      </c>
      <c r="B72">
        <v>259.33898925781301</v>
      </c>
      <c r="C72">
        <v>677.19863413463304</v>
      </c>
      <c r="D72">
        <v>254.38011169433599</v>
      </c>
      <c r="E72">
        <v>4521.5091668069399</v>
      </c>
      <c r="F72">
        <v>70.916076660156307</v>
      </c>
      <c r="G72">
        <v>3.58705854415894</v>
      </c>
    </row>
    <row r="73" spans="1:7" x14ac:dyDescent="0.35">
      <c r="A73" t="s">
        <v>78</v>
      </c>
      <c r="B73">
        <v>262.93899536132801</v>
      </c>
      <c r="C73">
        <v>686.74647340764102</v>
      </c>
      <c r="D73">
        <v>252.43737792968801</v>
      </c>
      <c r="E73">
        <v>4486.9780540466299</v>
      </c>
      <c r="F73">
        <v>71.915924072265597</v>
      </c>
      <c r="G73">
        <v>3.5101735591888401</v>
      </c>
    </row>
    <row r="74" spans="1:7" x14ac:dyDescent="0.35">
      <c r="A74" t="s">
        <v>79</v>
      </c>
      <c r="B74">
        <v>266.53900146484398</v>
      </c>
      <c r="C74">
        <v>696.29249129691004</v>
      </c>
      <c r="D74">
        <v>247.344161987305</v>
      </c>
      <c r="E74">
        <v>4396.4479118585596</v>
      </c>
      <c r="F74">
        <v>72.915580749511705</v>
      </c>
      <c r="G74">
        <v>3.3921990394592298</v>
      </c>
    </row>
    <row r="75" spans="1:7" x14ac:dyDescent="0.35">
      <c r="A75" t="s">
        <v>80</v>
      </c>
      <c r="B75">
        <v>270.13900756835898</v>
      </c>
      <c r="C75">
        <v>705.83931059502402</v>
      </c>
      <c r="D75">
        <v>244.66090393066401</v>
      </c>
      <c r="E75">
        <v>4348.7539514899299</v>
      </c>
      <c r="F75">
        <v>73.915321350097699</v>
      </c>
      <c r="G75">
        <v>3.3100161552429199</v>
      </c>
    </row>
    <row r="76" spans="1:7" x14ac:dyDescent="0.35">
      <c r="A76" t="s">
        <v>81</v>
      </c>
      <c r="B76">
        <v>273.739013671875</v>
      </c>
      <c r="C76">
        <v>715.38889839642297</v>
      </c>
      <c r="D76">
        <v>237.76951599121099</v>
      </c>
      <c r="E76">
        <v>4226.2622155249101</v>
      </c>
      <c r="F76">
        <v>74.915351867675795</v>
      </c>
      <c r="G76">
        <v>3.1738424301147501</v>
      </c>
    </row>
    <row r="77" spans="1:7" x14ac:dyDescent="0.35">
      <c r="A77" t="s">
        <v>82</v>
      </c>
      <c r="B77">
        <v>277.33898925781301</v>
      </c>
      <c r="C77">
        <v>724.93426058754505</v>
      </c>
      <c r="D77">
        <v>224.38227844238301</v>
      </c>
      <c r="E77">
        <v>3988.3092977106598</v>
      </c>
      <c r="F77">
        <v>75.914939880371094</v>
      </c>
      <c r="G77">
        <v>2.95570635795593</v>
      </c>
    </row>
    <row r="78" spans="1:7" x14ac:dyDescent="0.35">
      <c r="A78" t="s">
        <v>83</v>
      </c>
      <c r="B78">
        <v>280.93899536132801</v>
      </c>
      <c r="C78">
        <v>734.47933135726998</v>
      </c>
      <c r="D78">
        <v>254.69288635253901</v>
      </c>
      <c r="E78">
        <v>4527.0686969160997</v>
      </c>
      <c r="F78">
        <v>76.914497375488295</v>
      </c>
      <c r="G78">
        <v>3.3113768100738499</v>
      </c>
    </row>
    <row r="79" spans="1:7" x14ac:dyDescent="0.35">
      <c r="A79" t="s">
        <v>84</v>
      </c>
      <c r="B79">
        <v>284.53900146484398</v>
      </c>
      <c r="C79">
        <v>744.02964771216398</v>
      </c>
      <c r="D79">
        <v>276.32434082031301</v>
      </c>
      <c r="E79">
        <v>4911.5596339106596</v>
      </c>
      <c r="F79">
        <v>77.914604187011705</v>
      </c>
      <c r="G79">
        <v>3.5465025901794398</v>
      </c>
    </row>
    <row r="80" spans="1:7" x14ac:dyDescent="0.35">
      <c r="A80" t="s">
        <v>85</v>
      </c>
      <c r="B80">
        <v>288.13900756835898</v>
      </c>
      <c r="C80">
        <v>753.57653986562798</v>
      </c>
      <c r="D80">
        <v>294.64318847656301</v>
      </c>
      <c r="E80">
        <v>5237.1700294315797</v>
      </c>
      <c r="F80">
        <v>78.914352416992202</v>
      </c>
      <c r="G80">
        <v>3.7337086200714098</v>
      </c>
    </row>
    <row r="81" spans="1:7" x14ac:dyDescent="0.35">
      <c r="A81" t="s">
        <v>86</v>
      </c>
      <c r="B81">
        <v>291.739013671875</v>
      </c>
      <c r="C81">
        <v>763.12029923906005</v>
      </c>
      <c r="D81">
        <v>302.26260375976602</v>
      </c>
      <c r="E81">
        <v>5372.6020269095898</v>
      </c>
      <c r="F81">
        <v>79.913772583007798</v>
      </c>
      <c r="G81">
        <v>3.78235936164856</v>
      </c>
    </row>
    <row r="82" spans="1:7" x14ac:dyDescent="0.35">
      <c r="A82" t="s">
        <v>87</v>
      </c>
      <c r="B82">
        <v>295.33898925781301</v>
      </c>
      <c r="C82">
        <v>772.67039702790498</v>
      </c>
      <c r="D82">
        <v>323.13677978515602</v>
      </c>
      <c r="E82">
        <v>5743.6330243945104</v>
      </c>
      <c r="F82">
        <v>80.913856506347699</v>
      </c>
      <c r="G82">
        <v>3.9935901165008501</v>
      </c>
    </row>
    <row r="83" spans="1:7" x14ac:dyDescent="0.35">
      <c r="A83" t="s">
        <v>88</v>
      </c>
      <c r="B83">
        <v>298.93899536132801</v>
      </c>
      <c r="C83">
        <v>782.21656062787304</v>
      </c>
      <c r="D83">
        <v>336.59423828125</v>
      </c>
      <c r="E83">
        <v>5982.8339144587499</v>
      </c>
      <c r="F83">
        <v>81.913528442382798</v>
      </c>
      <c r="G83">
        <v>4.1091408729553196</v>
      </c>
    </row>
    <row r="84" spans="1:7" x14ac:dyDescent="0.35">
      <c r="A84" t="s">
        <v>89</v>
      </c>
      <c r="B84">
        <v>302.53900146484398</v>
      </c>
      <c r="C84">
        <v>791.76316135993898</v>
      </c>
      <c r="D84">
        <v>344.58938598632801</v>
      </c>
      <c r="E84">
        <v>6124.9448917806103</v>
      </c>
      <c r="F84">
        <v>82.913246154785199</v>
      </c>
      <c r="G84">
        <v>4.15602350234985</v>
      </c>
    </row>
    <row r="85" spans="1:7" x14ac:dyDescent="0.35">
      <c r="A85" t="s">
        <v>90</v>
      </c>
      <c r="B85">
        <v>306.13900756835898</v>
      </c>
      <c r="C85">
        <v>801.30961638130498</v>
      </c>
      <c r="D85">
        <v>343.55334472656301</v>
      </c>
      <c r="E85">
        <v>6106.5293848514602</v>
      </c>
      <c r="F85">
        <v>83.912948608398395</v>
      </c>
      <c r="G85">
        <v>4.0941638946533203</v>
      </c>
    </row>
    <row r="86" spans="1:7" x14ac:dyDescent="0.35">
      <c r="A86" t="s">
        <v>91</v>
      </c>
      <c r="B86">
        <v>309.739013671875</v>
      </c>
      <c r="C86">
        <v>810.85636282406995</v>
      </c>
      <c r="D86">
        <v>355.91668701171898</v>
      </c>
      <c r="E86">
        <v>6326.2828625738603</v>
      </c>
      <c r="F86">
        <v>84.912681579589801</v>
      </c>
      <c r="G86">
        <v>4.1915612220764196</v>
      </c>
    </row>
    <row r="87" spans="1:7" x14ac:dyDescent="0.35">
      <c r="A87" t="s">
        <v>92</v>
      </c>
      <c r="B87">
        <v>313.33898925781301</v>
      </c>
      <c r="C87">
        <v>820.40267213473703</v>
      </c>
      <c r="D87">
        <v>362.19595336914102</v>
      </c>
      <c r="E87">
        <v>6437.8948882222203</v>
      </c>
      <c r="F87">
        <v>85.912368774414105</v>
      </c>
      <c r="G87">
        <v>4.2158765792846697</v>
      </c>
    </row>
    <row r="88" spans="1:7" x14ac:dyDescent="0.35">
      <c r="A88" t="s">
        <v>93</v>
      </c>
      <c r="B88">
        <v>316.93899536132801</v>
      </c>
      <c r="C88">
        <v>829.95036569704598</v>
      </c>
      <c r="D88">
        <v>358.29531860351602</v>
      </c>
      <c r="E88">
        <v>6368.5625791549701</v>
      </c>
      <c r="F88">
        <v>86.912200927734403</v>
      </c>
      <c r="G88">
        <v>4.12249755859375</v>
      </c>
    </row>
    <row r="89" spans="1:7" x14ac:dyDescent="0.35">
      <c r="A89" t="s">
        <v>94</v>
      </c>
      <c r="B89">
        <v>320.53900146484398</v>
      </c>
      <c r="C89">
        <v>839.49805925935595</v>
      </c>
      <c r="D89">
        <v>364.525634765625</v>
      </c>
      <c r="E89">
        <v>6479.3038181960601</v>
      </c>
      <c r="F89">
        <v>87.912033081054702</v>
      </c>
      <c r="G89">
        <v>4.1464815139770499</v>
      </c>
    </row>
    <row r="90" spans="1:7" x14ac:dyDescent="0.35">
      <c r="A90" t="s">
        <v>95</v>
      </c>
      <c r="B90">
        <v>324.13900756835898</v>
      </c>
      <c r="C90">
        <v>849.03110889640004</v>
      </c>
      <c r="D90">
        <v>397.59521484375</v>
      </c>
      <c r="E90">
        <v>7067.1029388904599</v>
      </c>
      <c r="F90">
        <v>88.910331726074205</v>
      </c>
      <c r="G90">
        <v>4.4718675613403303</v>
      </c>
    </row>
    <row r="91" spans="1:7" x14ac:dyDescent="0.35">
      <c r="A91" t="s">
        <v>96</v>
      </c>
      <c r="B91">
        <v>327.739013671875</v>
      </c>
      <c r="C91">
        <v>858.59286354117796</v>
      </c>
      <c r="D91">
        <v>400.98303222656301</v>
      </c>
      <c r="E91">
        <v>7127.3199282586602</v>
      </c>
      <c r="F91">
        <v>89.911636352539105</v>
      </c>
      <c r="G91">
        <v>4.4597458839416504</v>
      </c>
    </row>
    <row r="92" spans="1:7" x14ac:dyDescent="0.35">
      <c r="A92" t="s">
        <v>97</v>
      </c>
      <c r="B92">
        <v>331.33898925781301</v>
      </c>
      <c r="C92">
        <v>868.13968283929205</v>
      </c>
      <c r="D92">
        <v>381.98678588867199</v>
      </c>
      <c r="E92">
        <v>6789.6689288318203</v>
      </c>
      <c r="F92">
        <v>90.911376953125</v>
      </c>
      <c r="G92">
        <v>4.2017488479614302</v>
      </c>
    </row>
    <row r="93" spans="1:7" x14ac:dyDescent="0.35">
      <c r="A93" t="s">
        <v>98</v>
      </c>
      <c r="B93">
        <v>334.93899536132801</v>
      </c>
      <c r="C93">
        <v>877.68562787321105</v>
      </c>
      <c r="D93">
        <v>391.51834106445301</v>
      </c>
      <c r="E93">
        <v>6959.0890780091304</v>
      </c>
      <c r="F93">
        <v>91.911026000976605</v>
      </c>
      <c r="G93">
        <v>4.2597537040710396</v>
      </c>
    </row>
    <row r="94" spans="1:7" x14ac:dyDescent="0.35">
      <c r="A94" t="s">
        <v>99</v>
      </c>
      <c r="B94">
        <v>338.53900146484398</v>
      </c>
      <c r="C94">
        <v>887.233758567618</v>
      </c>
      <c r="D94">
        <v>389.72918701171898</v>
      </c>
      <c r="E94">
        <v>6927.2872060537302</v>
      </c>
      <c r="F94">
        <v>92.910903930664105</v>
      </c>
      <c r="G94">
        <v>4.1946549415588397</v>
      </c>
    </row>
    <row r="95" spans="1:7" x14ac:dyDescent="0.35">
      <c r="A95" t="s">
        <v>100</v>
      </c>
      <c r="B95">
        <v>342.13900756835898</v>
      </c>
      <c r="C95">
        <v>896.780650721082</v>
      </c>
      <c r="D95">
        <v>396.67294311523398</v>
      </c>
      <c r="E95">
        <v>7050.70979893208</v>
      </c>
      <c r="F95">
        <v>93.910652160644503</v>
      </c>
      <c r="G95">
        <v>4.2239398956298801</v>
      </c>
    </row>
    <row r="96" spans="1:7" x14ac:dyDescent="0.35">
      <c r="A96" t="s">
        <v>101</v>
      </c>
      <c r="B96">
        <v>345.739013671875</v>
      </c>
      <c r="C96">
        <v>906.327105742448</v>
      </c>
      <c r="D96">
        <v>396.02542114257801</v>
      </c>
      <c r="E96">
        <v>7039.2005145549801</v>
      </c>
      <c r="F96">
        <v>94.910354614257798</v>
      </c>
      <c r="G96">
        <v>4.1726260185241699</v>
      </c>
    </row>
    <row r="97" spans="1:7" x14ac:dyDescent="0.35">
      <c r="A97" t="s">
        <v>102</v>
      </c>
      <c r="B97">
        <v>349.33898925781301</v>
      </c>
      <c r="C97">
        <v>915.87195794612398</v>
      </c>
      <c r="D97">
        <v>397.15597534179699</v>
      </c>
      <c r="E97">
        <v>7059.2956617474601</v>
      </c>
      <c r="F97">
        <v>95.909889221191406</v>
      </c>
      <c r="G97">
        <v>4.1409282684326199</v>
      </c>
    </row>
    <row r="98" spans="1:7" x14ac:dyDescent="0.35">
      <c r="A98" t="s">
        <v>103</v>
      </c>
      <c r="B98">
        <v>352.93899536132801</v>
      </c>
      <c r="C98">
        <v>925.42081719402699</v>
      </c>
      <c r="D98">
        <v>413.34097290039102</v>
      </c>
      <c r="E98">
        <v>7346.9779454171703</v>
      </c>
      <c r="F98">
        <v>96.909843444824205</v>
      </c>
      <c r="G98">
        <v>4.2652115821838397</v>
      </c>
    </row>
    <row r="99" spans="1:7" x14ac:dyDescent="0.35">
      <c r="A99" t="s">
        <v>104</v>
      </c>
      <c r="B99">
        <v>356.53900146484398</v>
      </c>
      <c r="C99">
        <v>934.96843790098603</v>
      </c>
      <c r="D99">
        <v>412.87213134765602</v>
      </c>
      <c r="E99">
        <v>7338.6444710195101</v>
      </c>
      <c r="F99">
        <v>97.90966796875</v>
      </c>
      <c r="G99">
        <v>4.2168679237365696</v>
      </c>
    </row>
    <row r="100" spans="1:7" x14ac:dyDescent="0.35">
      <c r="A100" t="s">
        <v>105</v>
      </c>
      <c r="B100">
        <v>360.13900756835898</v>
      </c>
      <c r="C100">
        <v>944.51321724931199</v>
      </c>
      <c r="D100">
        <v>405.76156616210898</v>
      </c>
      <c r="E100">
        <v>7212.25701272488</v>
      </c>
      <c r="F100">
        <v>98.909194946289105</v>
      </c>
      <c r="G100">
        <v>4.1023645401001003</v>
      </c>
    </row>
    <row r="101" spans="1:7" x14ac:dyDescent="0.35">
      <c r="A101" t="s">
        <v>106</v>
      </c>
      <c r="B101">
        <v>363.739013671875</v>
      </c>
      <c r="C101">
        <v>954.06236791861295</v>
      </c>
      <c r="D101">
        <v>401.25918579101602</v>
      </c>
      <c r="E101">
        <v>7132.2289295494602</v>
      </c>
      <c r="F101">
        <v>99.9091796875</v>
      </c>
      <c r="G101">
        <v>4.0162396430969203</v>
      </c>
    </row>
    <row r="102" spans="1:7" x14ac:dyDescent="0.35">
      <c r="A102" t="s">
        <v>107</v>
      </c>
      <c r="B102">
        <v>364.79901123046898</v>
      </c>
      <c r="C102">
        <v>954.93036655349601</v>
      </c>
      <c r="D102">
        <v>402.04748535156301</v>
      </c>
      <c r="E102">
        <v>7146.2406776845501</v>
      </c>
      <c r="F102">
        <v>100.000076293945</v>
      </c>
      <c r="G102">
        <v>4.0204715728759801</v>
      </c>
    </row>
    <row r="103" spans="1:7" x14ac:dyDescent="0.35">
      <c r="A103" t="s">
        <v>108</v>
      </c>
      <c r="B103">
        <v>365.78900146484398</v>
      </c>
      <c r="C103">
        <v>954.92912801255295</v>
      </c>
      <c r="D103">
        <v>408.80899047851602</v>
      </c>
      <c r="E103">
        <v>7266.42366498709</v>
      </c>
      <c r="F103">
        <v>99.999946594238295</v>
      </c>
      <c r="G103">
        <v>4.0880918502807599</v>
      </c>
    </row>
    <row r="104" spans="1:7" x14ac:dyDescent="0.35">
      <c r="A104" t="s">
        <v>109</v>
      </c>
      <c r="B104">
        <v>366.78900146484398</v>
      </c>
      <c r="C104">
        <v>954.92890944650401</v>
      </c>
      <c r="D104">
        <v>428.32791137695301</v>
      </c>
      <c r="E104">
        <v>7613.3650727570102</v>
      </c>
      <c r="F104">
        <v>99.999923706054702</v>
      </c>
      <c r="G104">
        <v>4.2832822799682599</v>
      </c>
    </row>
    <row r="105" spans="1:7" x14ac:dyDescent="0.35">
      <c r="A105" t="s">
        <v>110</v>
      </c>
      <c r="B105">
        <v>367.78900146484398</v>
      </c>
      <c r="C105">
        <v>954.93175080513799</v>
      </c>
      <c r="D105">
        <v>436.57659912109398</v>
      </c>
      <c r="E105">
        <v>7759.9822543561504</v>
      </c>
      <c r="F105">
        <v>100.00022125244099</v>
      </c>
      <c r="G105">
        <v>4.3657565116882298</v>
      </c>
    </row>
    <row r="106" spans="1:7" x14ac:dyDescent="0.35">
      <c r="A106" t="s">
        <v>111</v>
      </c>
      <c r="B106">
        <v>368.78900146484398</v>
      </c>
      <c r="C106">
        <v>954.92686949671599</v>
      </c>
      <c r="D106">
        <v>428.45111083984398</v>
      </c>
      <c r="E106">
        <v>7615.5546121299303</v>
      </c>
      <c r="F106">
        <v>99.999710083007798</v>
      </c>
      <c r="G106">
        <v>4.28452348709106</v>
      </c>
    </row>
    <row r="107" spans="1:7" x14ac:dyDescent="0.35">
      <c r="A107" t="s">
        <v>112</v>
      </c>
      <c r="B107">
        <v>369.78900146484398</v>
      </c>
      <c r="C107">
        <v>954.93007513209704</v>
      </c>
      <c r="D107">
        <v>434.02880859375</v>
      </c>
      <c r="E107">
        <v>7714.69622850418</v>
      </c>
      <c r="F107">
        <v>100.000045776367</v>
      </c>
      <c r="G107">
        <v>4.3402862548828098</v>
      </c>
    </row>
    <row r="108" spans="1:7" x14ac:dyDescent="0.35">
      <c r="A108" t="s">
        <v>113</v>
      </c>
      <c r="B108">
        <v>370.78900146484398</v>
      </c>
      <c r="C108">
        <v>954.93349933352795</v>
      </c>
      <c r="D108">
        <v>428.79507446289102</v>
      </c>
      <c r="E108">
        <v>7621.66874483228</v>
      </c>
      <c r="F108">
        <v>100.00040435791</v>
      </c>
      <c r="G108">
        <v>4.2879333496093803</v>
      </c>
    </row>
    <row r="109" spans="1:7" x14ac:dyDescent="0.35">
      <c r="A109" t="s">
        <v>114</v>
      </c>
      <c r="B109">
        <v>371.78900146484398</v>
      </c>
      <c r="C109">
        <v>954.92482954692798</v>
      </c>
      <c r="D109">
        <v>422.51812744140602</v>
      </c>
      <c r="E109">
        <v>7510.0981630384904</v>
      </c>
      <c r="F109">
        <v>99.999496459960895</v>
      </c>
      <c r="G109">
        <v>4.2252025604248002</v>
      </c>
    </row>
    <row r="110" spans="1:7" x14ac:dyDescent="0.35">
      <c r="A110" t="s">
        <v>115</v>
      </c>
      <c r="B110">
        <v>372.78900146484398</v>
      </c>
      <c r="C110">
        <v>954.93247935863303</v>
      </c>
      <c r="D110">
        <v>437.24276733398398</v>
      </c>
      <c r="E110">
        <v>7771.8230895698098</v>
      </c>
      <c r="F110">
        <v>100.000297546387</v>
      </c>
      <c r="G110">
        <v>4.37241458892822</v>
      </c>
    </row>
    <row r="111" spans="1:7" x14ac:dyDescent="0.35">
      <c r="A111" t="s">
        <v>116</v>
      </c>
      <c r="B111">
        <v>373.78900146484398</v>
      </c>
      <c r="C111">
        <v>954.92971085534998</v>
      </c>
      <c r="D111">
        <v>434.67376708984398</v>
      </c>
      <c r="E111">
        <v>7726.1603437364101</v>
      </c>
      <c r="F111">
        <v>100.000007629395</v>
      </c>
      <c r="G111">
        <v>4.3467373847961399</v>
      </c>
    </row>
    <row r="112" spans="1:7" x14ac:dyDescent="0.35">
      <c r="A112" t="s">
        <v>117</v>
      </c>
      <c r="B112">
        <v>374.78900146484398</v>
      </c>
      <c r="C112">
        <v>954.928399459057</v>
      </c>
      <c r="D112">
        <v>440.15634155273398</v>
      </c>
      <c r="E112">
        <v>7823.6106783151599</v>
      </c>
      <c r="F112">
        <v>99.999870300292997</v>
      </c>
      <c r="G112">
        <v>4.4015688896179199</v>
      </c>
    </row>
    <row r="113" spans="1:7" x14ac:dyDescent="0.35">
      <c r="A113" t="s">
        <v>118</v>
      </c>
      <c r="B113">
        <v>375.78900146484398</v>
      </c>
      <c r="C113">
        <v>954.92788947161</v>
      </c>
      <c r="D113">
        <v>442.13775634765602</v>
      </c>
      <c r="E113">
        <v>7858.8295727968198</v>
      </c>
      <c r="F113">
        <v>99.999816894531307</v>
      </c>
      <c r="G113">
        <v>4.42138576507568</v>
      </c>
    </row>
    <row r="114" spans="1:7" x14ac:dyDescent="0.35">
      <c r="A114" t="s">
        <v>119</v>
      </c>
      <c r="B114">
        <v>376.78900146484398</v>
      </c>
      <c r="C114">
        <v>954.92708806276505</v>
      </c>
      <c r="D114">
        <v>446.78402709960898</v>
      </c>
      <c r="E114">
        <v>7941.4155334234201</v>
      </c>
      <c r="F114">
        <v>99.999732971191406</v>
      </c>
      <c r="G114">
        <v>4.4678521156311</v>
      </c>
    </row>
    <row r="115" spans="1:7" x14ac:dyDescent="0.35">
      <c r="A115" t="s">
        <v>120</v>
      </c>
      <c r="B115">
        <v>377.78900146484398</v>
      </c>
      <c r="C115">
        <v>954.93255221398294</v>
      </c>
      <c r="D115">
        <v>454.24636840820301</v>
      </c>
      <c r="E115">
        <v>8074.0554258227303</v>
      </c>
      <c r="F115">
        <v>100.00030517578099</v>
      </c>
      <c r="G115">
        <v>4.5424499511718803</v>
      </c>
    </row>
    <row r="116" spans="1:7" x14ac:dyDescent="0.35">
      <c r="A116" t="s">
        <v>121</v>
      </c>
      <c r="B116">
        <v>378.78900146484398</v>
      </c>
      <c r="C116">
        <v>954.93451930842195</v>
      </c>
      <c r="D116">
        <v>455.25869750976602</v>
      </c>
      <c r="E116">
        <v>8092.0495092868796</v>
      </c>
      <c r="F116">
        <v>100.00051116943401</v>
      </c>
      <c r="G116">
        <v>4.5525636672973597</v>
      </c>
    </row>
    <row r="117" spans="1:7" x14ac:dyDescent="0.35">
      <c r="A117" t="s">
        <v>122</v>
      </c>
      <c r="B117">
        <v>379.78900146484398</v>
      </c>
      <c r="C117">
        <v>954.93007513209704</v>
      </c>
      <c r="D117">
        <v>442.38064575195301</v>
      </c>
      <c r="E117">
        <v>7863.1471842527399</v>
      </c>
      <c r="F117">
        <v>100.000045776367</v>
      </c>
      <c r="G117">
        <v>4.4238042831420898</v>
      </c>
    </row>
    <row r="118" spans="1:7" x14ac:dyDescent="0.35">
      <c r="A118" t="s">
        <v>123</v>
      </c>
      <c r="B118">
        <v>380.78900146484398</v>
      </c>
      <c r="C118">
        <v>954.92963799999995</v>
      </c>
      <c r="D118">
        <v>460.59982299804699</v>
      </c>
      <c r="E118">
        <v>8186.9857385754603</v>
      </c>
      <c r="F118">
        <v>100</v>
      </c>
      <c r="G118">
        <v>4.6059980392456099</v>
      </c>
    </row>
    <row r="119" spans="1:7" x14ac:dyDescent="0.35">
      <c r="A119" t="s">
        <v>124</v>
      </c>
      <c r="B119">
        <v>381.78900146484398</v>
      </c>
      <c r="C119">
        <v>954.93022084279698</v>
      </c>
      <c r="D119">
        <v>477.706298828125</v>
      </c>
      <c r="E119">
        <v>8491.0467267036402</v>
      </c>
      <c r="F119">
        <v>100.00006103515599</v>
      </c>
      <c r="G119">
        <v>4.77706003189087</v>
      </c>
    </row>
    <row r="120" spans="1:7" x14ac:dyDescent="0.35">
      <c r="A120" t="s">
        <v>125</v>
      </c>
      <c r="B120">
        <v>382.79800415039102</v>
      </c>
      <c r="C120">
        <v>954.92482954692798</v>
      </c>
      <c r="D120">
        <v>491.25363159179699</v>
      </c>
      <c r="E120">
        <v>8731.8457663059198</v>
      </c>
      <c r="F120">
        <v>99.999496459960895</v>
      </c>
      <c r="G120">
        <v>4.9125609397888201</v>
      </c>
    </row>
    <row r="121" spans="1:7" x14ac:dyDescent="0.35">
      <c r="A121" t="s">
        <v>126</v>
      </c>
      <c r="B121">
        <v>383.79800415039102</v>
      </c>
      <c r="C121">
        <v>954.92818089300795</v>
      </c>
      <c r="D121">
        <v>486.83560180664102</v>
      </c>
      <c r="E121">
        <v>8653.31664681435</v>
      </c>
      <c r="F121">
        <v>99.999847412109403</v>
      </c>
      <c r="G121">
        <v>4.8683633804321298</v>
      </c>
    </row>
    <row r="122" spans="1:7" x14ac:dyDescent="0.35">
      <c r="A122" t="s">
        <v>127</v>
      </c>
      <c r="B122">
        <v>384.79800415039102</v>
      </c>
      <c r="C122">
        <v>954.92956514465004</v>
      </c>
      <c r="D122">
        <v>492.25167846679699</v>
      </c>
      <c r="E122">
        <v>8749.5855987071991</v>
      </c>
      <c r="F122">
        <v>99.999992370605497</v>
      </c>
      <c r="G122">
        <v>4.9225172996520996</v>
      </c>
    </row>
    <row r="123" spans="1:7" x14ac:dyDescent="0.35">
      <c r="A123" t="s">
        <v>128</v>
      </c>
      <c r="B123">
        <v>385.79800415039102</v>
      </c>
      <c r="C123">
        <v>954.92978371069898</v>
      </c>
      <c r="D123">
        <v>482.80895996093801</v>
      </c>
      <c r="E123">
        <v>8581.7445069551504</v>
      </c>
      <c r="F123">
        <v>100.00001525878901</v>
      </c>
      <c r="G123">
        <v>4.8280887603759801</v>
      </c>
    </row>
    <row r="124" spans="1:7" x14ac:dyDescent="0.35">
      <c r="A124" t="s">
        <v>129</v>
      </c>
      <c r="B124">
        <v>386.79800415039102</v>
      </c>
      <c r="C124">
        <v>954.933280767479</v>
      </c>
      <c r="D124">
        <v>479.62057495117199</v>
      </c>
      <c r="E124">
        <v>8525.0725969672203</v>
      </c>
      <c r="F124">
        <v>100.000381469727</v>
      </c>
      <c r="G124">
        <v>4.7961874008178702</v>
      </c>
    </row>
    <row r="125" spans="1:7" x14ac:dyDescent="0.35">
      <c r="A125" t="s">
        <v>130</v>
      </c>
      <c r="B125">
        <v>387.79800415039102</v>
      </c>
      <c r="C125">
        <v>954.92504811297601</v>
      </c>
      <c r="D125">
        <v>471.60122680664102</v>
      </c>
      <c r="E125">
        <v>8382.5318142771703</v>
      </c>
      <c r="F125">
        <v>99.999519348144503</v>
      </c>
      <c r="G125">
        <v>4.7160348892211896</v>
      </c>
    </row>
    <row r="126" spans="1:7" x14ac:dyDescent="0.35">
      <c r="A126" t="s">
        <v>131</v>
      </c>
      <c r="B126">
        <v>388.79800415039102</v>
      </c>
      <c r="C126">
        <v>954.93247935863303</v>
      </c>
      <c r="D126">
        <v>482.56164550781301</v>
      </c>
      <c r="E126">
        <v>8577.3486644029599</v>
      </c>
      <c r="F126">
        <v>100.000297546387</v>
      </c>
      <c r="G126">
        <v>4.8256020545959499</v>
      </c>
    </row>
    <row r="127" spans="1:7" x14ac:dyDescent="0.35">
      <c r="A127" t="s">
        <v>132</v>
      </c>
      <c r="B127">
        <v>389.79800415039102</v>
      </c>
      <c r="C127">
        <v>954.92978371069898</v>
      </c>
      <c r="D127">
        <v>472.69894409179699</v>
      </c>
      <c r="E127">
        <v>8402.04302221537</v>
      </c>
      <c r="F127">
        <v>100.00001525878901</v>
      </c>
      <c r="G127">
        <v>4.72698879241943</v>
      </c>
    </row>
    <row r="128" spans="1:7" x14ac:dyDescent="0.35">
      <c r="A128" t="s">
        <v>133</v>
      </c>
      <c r="B128">
        <v>390.79800415039102</v>
      </c>
      <c r="C128">
        <v>954.92912801255295</v>
      </c>
      <c r="D128">
        <v>462.10693359375</v>
      </c>
      <c r="E128">
        <v>8213.7743011117</v>
      </c>
      <c r="F128">
        <v>99.999946594238295</v>
      </c>
      <c r="G128">
        <v>4.62107181549072</v>
      </c>
    </row>
    <row r="129" spans="1:7" x14ac:dyDescent="0.35">
      <c r="A129" t="s">
        <v>134</v>
      </c>
      <c r="B129">
        <v>391.79800415039102</v>
      </c>
      <c r="C129">
        <v>954.93145938373902</v>
      </c>
      <c r="D129">
        <v>446.63623046875</v>
      </c>
      <c r="E129">
        <v>7938.7882724404299</v>
      </c>
      <c r="F129">
        <v>100.000190734863</v>
      </c>
      <c r="G129">
        <v>4.4663538932800302</v>
      </c>
    </row>
    <row r="130" spans="1:7" x14ac:dyDescent="0.35">
      <c r="A130" t="s">
        <v>135</v>
      </c>
      <c r="B130">
        <v>392.79800415039102</v>
      </c>
      <c r="C130">
        <v>954.93495644051904</v>
      </c>
      <c r="D130">
        <v>454.60348510742199</v>
      </c>
      <c r="E130">
        <v>8080.4033204913103</v>
      </c>
      <c r="F130">
        <v>100.00055694580099</v>
      </c>
      <c r="G130">
        <v>4.5460095405578604</v>
      </c>
    </row>
    <row r="131" spans="1:7" x14ac:dyDescent="0.35">
      <c r="A131" t="s">
        <v>136</v>
      </c>
      <c r="B131">
        <v>393.79800415039102</v>
      </c>
      <c r="C131">
        <v>954.92694235206602</v>
      </c>
      <c r="D131">
        <v>448.85354614257801</v>
      </c>
      <c r="E131">
        <v>7978.1999811530104</v>
      </c>
      <c r="F131">
        <v>99.999717712402301</v>
      </c>
      <c r="G131">
        <v>4.4885482788085902</v>
      </c>
    </row>
    <row r="132" spans="1:7" x14ac:dyDescent="0.35">
      <c r="A132" t="s">
        <v>137</v>
      </c>
      <c r="B132">
        <v>397.50799560546898</v>
      </c>
      <c r="C132">
        <v>946.06999035911304</v>
      </c>
      <c r="D132">
        <v>462.65972900390602</v>
      </c>
      <c r="E132">
        <v>8223.5997542738896</v>
      </c>
      <c r="F132">
        <v>99.072219848632798</v>
      </c>
      <c r="G132">
        <v>4.6699237823486301</v>
      </c>
    </row>
    <row r="133" spans="1:7" x14ac:dyDescent="0.35">
      <c r="A133" t="s">
        <v>138</v>
      </c>
      <c r="B133">
        <v>401.10800170898398</v>
      </c>
      <c r="C133">
        <v>936.52171395400796</v>
      </c>
      <c r="D133">
        <v>460.38446044921898</v>
      </c>
      <c r="E133">
        <v>8183.1580027937898</v>
      </c>
      <c r="F133">
        <v>98.072326660156307</v>
      </c>
      <c r="G133">
        <v>4.6943359375</v>
      </c>
    </row>
    <row r="134" spans="1:7" x14ac:dyDescent="0.35">
      <c r="A134" t="s">
        <v>139</v>
      </c>
      <c r="B134">
        <v>404.7080078125</v>
      </c>
      <c r="C134">
        <v>926.97737173777898</v>
      </c>
      <c r="D134">
        <v>455.06463623046898</v>
      </c>
      <c r="E134">
        <v>8088.5998904705002</v>
      </c>
      <c r="F134">
        <v>97.072845458984403</v>
      </c>
      <c r="G134">
        <v>4.6878676414489702</v>
      </c>
    </row>
    <row r="135" spans="1:7" x14ac:dyDescent="0.35">
      <c r="A135" t="s">
        <v>140</v>
      </c>
      <c r="B135">
        <v>408.30801391601602</v>
      </c>
      <c r="C135">
        <v>917.43499661598901</v>
      </c>
      <c r="D135">
        <v>434.838134765625</v>
      </c>
      <c r="E135">
        <v>7729.0814369916898</v>
      </c>
      <c r="F135">
        <v>96.073570251464801</v>
      </c>
      <c r="G135">
        <v>4.5260953903198198</v>
      </c>
    </row>
    <row r="136" spans="1:7" x14ac:dyDescent="0.35">
      <c r="A136" t="s">
        <v>141</v>
      </c>
      <c r="B136">
        <v>411.89801025390602</v>
      </c>
      <c r="C136">
        <v>907.90828539435802</v>
      </c>
      <c r="D136">
        <v>417.01980590820301</v>
      </c>
      <c r="E136">
        <v>7412.3675003647804</v>
      </c>
      <c r="F136">
        <v>95.075935363769503</v>
      </c>
      <c r="G136">
        <v>4.3861761093139604</v>
      </c>
    </row>
    <row r="137" spans="1:7" x14ac:dyDescent="0.35">
      <c r="A137" t="s">
        <v>142</v>
      </c>
      <c r="B137">
        <v>415.50799560546898</v>
      </c>
      <c r="C137">
        <v>898.341139453712</v>
      </c>
      <c r="D137">
        <v>414.19445800781301</v>
      </c>
      <c r="E137">
        <v>7362.14825883508</v>
      </c>
      <c r="F137">
        <v>94.074066162109403</v>
      </c>
      <c r="G137">
        <v>4.4028549194335902</v>
      </c>
    </row>
    <row r="138" spans="1:7" x14ac:dyDescent="0.35">
      <c r="A138" t="s">
        <v>143</v>
      </c>
      <c r="B138">
        <v>419.10800170898398</v>
      </c>
      <c r="C138">
        <v>888.79337303605303</v>
      </c>
      <c r="D138">
        <v>412.68063354492199</v>
      </c>
      <c r="E138">
        <v>7335.2404870092896</v>
      </c>
      <c r="F138">
        <v>93.074226379394503</v>
      </c>
      <c r="G138">
        <v>4.4338874816894496</v>
      </c>
    </row>
    <row r="139" spans="1:7" x14ac:dyDescent="0.35">
      <c r="A139" t="s">
        <v>144</v>
      </c>
      <c r="B139">
        <v>422.7080078125</v>
      </c>
      <c r="C139">
        <v>879.24757371283204</v>
      </c>
      <c r="D139">
        <v>398.17926025390602</v>
      </c>
      <c r="E139">
        <v>7077.4839259684104</v>
      </c>
      <c r="F139">
        <v>92.074592590332003</v>
      </c>
      <c r="G139">
        <v>4.3245291709899902</v>
      </c>
    </row>
    <row r="140" spans="1:7" x14ac:dyDescent="0.35">
      <c r="A140" t="s">
        <v>145</v>
      </c>
      <c r="B140">
        <v>426.30801391601602</v>
      </c>
      <c r="C140">
        <v>869.699515873775</v>
      </c>
      <c r="D140">
        <v>390.44589233398398</v>
      </c>
      <c r="E140">
        <v>6940.0267675518999</v>
      </c>
      <c r="F140">
        <v>91.074722290039105</v>
      </c>
      <c r="G140">
        <v>4.2870941162109402</v>
      </c>
    </row>
    <row r="141" spans="1:7" x14ac:dyDescent="0.35">
      <c r="A141" t="s">
        <v>146</v>
      </c>
      <c r="B141">
        <v>429.89801025390602</v>
      </c>
      <c r="C141">
        <v>860.17630170892403</v>
      </c>
      <c r="D141">
        <v>391.29473876953102</v>
      </c>
      <c r="E141">
        <v>6955.1146589219597</v>
      </c>
      <c r="F141">
        <v>90.077453613281307</v>
      </c>
      <c r="G141">
        <v>4.3439807891845703</v>
      </c>
    </row>
    <row r="142" spans="1:7" x14ac:dyDescent="0.35">
      <c r="A142" t="s">
        <v>147</v>
      </c>
      <c r="B142">
        <v>433.50799560546898</v>
      </c>
      <c r="C142">
        <v>850.60624155429502</v>
      </c>
      <c r="D142">
        <v>379.19168090820301</v>
      </c>
      <c r="E142">
        <v>6739.9870604276703</v>
      </c>
      <c r="F142">
        <v>89.075279235839801</v>
      </c>
      <c r="G142">
        <v>4.25697994232178</v>
      </c>
    </row>
    <row r="143" spans="1:7" x14ac:dyDescent="0.35">
      <c r="A143" t="s">
        <v>148</v>
      </c>
      <c r="B143">
        <v>437.10800170898398</v>
      </c>
      <c r="C143">
        <v>841.05563377800195</v>
      </c>
      <c r="D143">
        <v>390.919189453125</v>
      </c>
      <c r="E143">
        <v>6948.4389387071096</v>
      </c>
      <c r="F143">
        <v>88.075141906738295</v>
      </c>
      <c r="G143">
        <v>4.4384737014770499</v>
      </c>
    </row>
    <row r="144" spans="1:7" x14ac:dyDescent="0.35">
      <c r="A144" t="s">
        <v>149</v>
      </c>
      <c r="B144">
        <v>440.7080078125</v>
      </c>
      <c r="C144">
        <v>831.51187440456999</v>
      </c>
      <c r="D144">
        <v>376.40643310546898</v>
      </c>
      <c r="E144">
        <v>6690.4807463288298</v>
      </c>
      <c r="F144">
        <v>87.075721740722699</v>
      </c>
      <c r="G144">
        <v>4.3227481842040998</v>
      </c>
    </row>
    <row r="145" spans="1:7" x14ac:dyDescent="0.35">
      <c r="A145" t="s">
        <v>150</v>
      </c>
      <c r="B145">
        <v>444.29800415039102</v>
      </c>
      <c r="C145">
        <v>821.98771312017504</v>
      </c>
      <c r="D145">
        <v>371.565185546875</v>
      </c>
      <c r="E145">
        <v>6604.4293344020798</v>
      </c>
      <c r="F145">
        <v>86.078353881835895</v>
      </c>
      <c r="G145">
        <v>4.3165926933288601</v>
      </c>
    </row>
    <row r="146" spans="1:7" x14ac:dyDescent="0.35">
      <c r="A146" t="s">
        <v>151</v>
      </c>
      <c r="B146">
        <v>447.89801025390602</v>
      </c>
      <c r="C146">
        <v>812.44082096671104</v>
      </c>
      <c r="D146">
        <v>358.89871215820301</v>
      </c>
      <c r="E146">
        <v>6379.2872242629501</v>
      </c>
      <c r="F146">
        <v>85.078605651855497</v>
      </c>
      <c r="G146">
        <v>4.2184367179870597</v>
      </c>
    </row>
    <row r="147" spans="1:7" x14ac:dyDescent="0.35">
      <c r="A147" t="s">
        <v>152</v>
      </c>
      <c r="B147">
        <v>451.50799560546898</v>
      </c>
      <c r="C147">
        <v>802.86791945344703</v>
      </c>
      <c r="D147">
        <v>361.00500488281301</v>
      </c>
      <c r="E147">
        <v>6416.7259261012096</v>
      </c>
      <c r="F147">
        <v>84.076133728027301</v>
      </c>
      <c r="G147">
        <v>4.2937870025634801</v>
      </c>
    </row>
    <row r="148" spans="1:7" x14ac:dyDescent="0.35">
      <c r="A148" t="s">
        <v>153</v>
      </c>
      <c r="B148">
        <v>455.10800170898398</v>
      </c>
      <c r="C148">
        <v>793.31986161438999</v>
      </c>
      <c r="D148">
        <v>353.14270019531301</v>
      </c>
      <c r="E148">
        <v>6276.9767828285703</v>
      </c>
      <c r="F148">
        <v>83.076263427734403</v>
      </c>
      <c r="G148">
        <v>4.2508254051208496</v>
      </c>
    </row>
    <row r="149" spans="1:7" x14ac:dyDescent="0.35">
      <c r="A149" t="s">
        <v>154</v>
      </c>
      <c r="B149">
        <v>458.697998046875</v>
      </c>
      <c r="C149">
        <v>783.80152875796102</v>
      </c>
      <c r="D149">
        <v>355.45974731445301</v>
      </c>
      <c r="E149">
        <v>6318.1612640619296</v>
      </c>
      <c r="F149">
        <v>82.079505920410199</v>
      </c>
      <c r="G149">
        <v>4.3306760787963903</v>
      </c>
    </row>
    <row r="150" spans="1:7" x14ac:dyDescent="0.35">
      <c r="A150" t="s">
        <v>155</v>
      </c>
      <c r="B150">
        <v>462.29800415039102</v>
      </c>
      <c r="C150">
        <v>774.255000881245</v>
      </c>
      <c r="D150">
        <v>354.29949951171898</v>
      </c>
      <c r="E150">
        <v>6297.5380569696399</v>
      </c>
      <c r="F150">
        <v>81.079795837402301</v>
      </c>
      <c r="G150">
        <v>4.3697628974914604</v>
      </c>
    </row>
    <row r="151" spans="1:7" x14ac:dyDescent="0.35">
      <c r="A151" t="s">
        <v>156</v>
      </c>
      <c r="B151">
        <v>465.89801025390602</v>
      </c>
      <c r="C151">
        <v>764.70534022449704</v>
      </c>
      <c r="D151">
        <v>347.92712402343801</v>
      </c>
      <c r="E151">
        <v>6184.27153676748</v>
      </c>
      <c r="F151">
        <v>80.079757690429702</v>
      </c>
      <c r="G151">
        <v>4.3447575569152797</v>
      </c>
    </row>
    <row r="152" spans="1:7" x14ac:dyDescent="0.35">
      <c r="A152" t="s">
        <v>157</v>
      </c>
      <c r="B152">
        <v>469.50799560546898</v>
      </c>
      <c r="C152">
        <v>755.13324012007899</v>
      </c>
      <c r="D152">
        <v>365.90509033203102</v>
      </c>
      <c r="E152">
        <v>6503.82321327925</v>
      </c>
      <c r="F152">
        <v>79.077369689941406</v>
      </c>
      <c r="G152">
        <v>4.6271781921386701</v>
      </c>
    </row>
    <row r="153" spans="1:7" x14ac:dyDescent="0.35">
      <c r="A153" t="s">
        <v>158</v>
      </c>
      <c r="B153">
        <v>473.09799194335898</v>
      </c>
      <c r="C153">
        <v>745.61330444595899</v>
      </c>
      <c r="D153">
        <v>363.54739379882801</v>
      </c>
      <c r="E153">
        <v>6461.91602572799</v>
      </c>
      <c r="F153">
        <v>78.0804443359375</v>
      </c>
      <c r="G153">
        <v>4.6560621261596697</v>
      </c>
    </row>
    <row r="154" spans="1:7" x14ac:dyDescent="0.35">
      <c r="A154" t="s">
        <v>159</v>
      </c>
      <c r="B154">
        <v>476.697998046875</v>
      </c>
      <c r="C154">
        <v>736.06575659434895</v>
      </c>
      <c r="D154">
        <v>385.84152221679699</v>
      </c>
      <c r="E154">
        <v>6858.1858649849901</v>
      </c>
      <c r="F154">
        <v>77.080627441406307</v>
      </c>
      <c r="G154">
        <v>5.0056872367858896</v>
      </c>
    </row>
    <row r="155" spans="1:7" x14ac:dyDescent="0.35">
      <c r="A155" t="s">
        <v>160</v>
      </c>
      <c r="B155">
        <v>480.29800415039102</v>
      </c>
      <c r="C155">
        <v>726.51427455386204</v>
      </c>
      <c r="D155">
        <v>402.45834350585898</v>
      </c>
      <c r="E155">
        <v>7153.54317799211</v>
      </c>
      <c r="F155">
        <v>76.080398559570298</v>
      </c>
      <c r="G155">
        <v>5.2899084091186497</v>
      </c>
    </row>
    <row r="156" spans="1:7" x14ac:dyDescent="0.35">
      <c r="A156" t="s">
        <v>161</v>
      </c>
      <c r="B156">
        <v>483.89801025390602</v>
      </c>
      <c r="C156">
        <v>716.97182657672204</v>
      </c>
      <c r="D156">
        <v>395.10729980468801</v>
      </c>
      <c r="E156">
        <v>7022.8814147412804</v>
      </c>
      <c r="F156">
        <v>75.081115722656307</v>
      </c>
      <c r="G156">
        <v>5.2624058723449698</v>
      </c>
    </row>
    <row r="157" spans="1:7" x14ac:dyDescent="0.35">
      <c r="A157" t="s">
        <v>162</v>
      </c>
      <c r="B157">
        <v>487.49798583984398</v>
      </c>
      <c r="C157">
        <v>707.42777578189202</v>
      </c>
      <c r="D157">
        <v>377.50921630859398</v>
      </c>
      <c r="E157">
        <v>6710.08229255676</v>
      </c>
      <c r="F157">
        <v>74.0816650390625</v>
      </c>
      <c r="G157">
        <v>5.0958523750305202</v>
      </c>
    </row>
    <row r="158" spans="1:7" x14ac:dyDescent="0.35">
      <c r="A158" t="s">
        <v>163</v>
      </c>
      <c r="B158">
        <v>491.09799194335898</v>
      </c>
      <c r="C158">
        <v>697.87862511259095</v>
      </c>
      <c r="D158">
        <v>347.0107421875</v>
      </c>
      <c r="E158">
        <v>6167.9831705987499</v>
      </c>
      <c r="F158">
        <v>73.081680297851605</v>
      </c>
      <c r="G158">
        <v>4.7482590675354004</v>
      </c>
    </row>
    <row r="159" spans="1:7" x14ac:dyDescent="0.35">
      <c r="A159" t="s">
        <v>164</v>
      </c>
      <c r="B159">
        <v>494.697998046875</v>
      </c>
      <c r="C159">
        <v>688.33690568894701</v>
      </c>
      <c r="D159">
        <v>320.54013061523398</v>
      </c>
      <c r="E159">
        <v>5697.4780745804301</v>
      </c>
      <c r="F159">
        <v>72.082473754882798</v>
      </c>
      <c r="G159">
        <v>4.4468526840209996</v>
      </c>
    </row>
    <row r="160" spans="1:7" x14ac:dyDescent="0.35">
      <c r="A160" t="s">
        <v>165</v>
      </c>
      <c r="B160">
        <v>498.29800415039102</v>
      </c>
      <c r="C160">
        <v>678.78156231493199</v>
      </c>
      <c r="D160">
        <v>306.93588256835898</v>
      </c>
      <c r="E160">
        <v>5455.6680843234099</v>
      </c>
      <c r="F160">
        <v>71.081840515136705</v>
      </c>
      <c r="G160">
        <v>4.3180632591247603</v>
      </c>
    </row>
    <row r="161" spans="1:7" x14ac:dyDescent="0.35">
      <c r="A161" t="s">
        <v>166</v>
      </c>
      <c r="B161">
        <v>501.89801025390602</v>
      </c>
      <c r="C161">
        <v>669.24210140712501</v>
      </c>
      <c r="D161">
        <v>281.79547119140602</v>
      </c>
      <c r="E161">
        <v>5008.8069401681396</v>
      </c>
      <c r="F161">
        <v>70.082870483398395</v>
      </c>
      <c r="G161">
        <v>4.0208892822265598</v>
      </c>
    </row>
    <row r="162" spans="1:7" x14ac:dyDescent="0.35">
      <c r="A162" t="s">
        <v>167</v>
      </c>
      <c r="B162">
        <v>505.49798583984398</v>
      </c>
      <c r="C162">
        <v>659.69185790758104</v>
      </c>
      <c r="D162">
        <v>260.711181640625</v>
      </c>
      <c r="E162">
        <v>4634.0418048203001</v>
      </c>
      <c r="F162">
        <v>69.082771301269503</v>
      </c>
      <c r="G162">
        <v>3.7738957405090301</v>
      </c>
    </row>
    <row r="163" spans="1:7" x14ac:dyDescent="0.35">
      <c r="A163" t="s">
        <v>168</v>
      </c>
      <c r="B163">
        <v>509.09799194335898</v>
      </c>
      <c r="C163">
        <v>650.14496575411704</v>
      </c>
      <c r="D163">
        <v>248.65052795410199</v>
      </c>
      <c r="E163">
        <v>4419.66811195016</v>
      </c>
      <c r="F163">
        <v>68.083023071289105</v>
      </c>
      <c r="G163">
        <v>3.6521663665771502</v>
      </c>
    </row>
    <row r="164" spans="1:7" x14ac:dyDescent="0.35">
      <c r="A164" t="s">
        <v>169</v>
      </c>
      <c r="B164">
        <v>512.697998046875</v>
      </c>
      <c r="C164">
        <v>640.59661649366205</v>
      </c>
      <c r="D164">
        <v>276.58544921875</v>
      </c>
      <c r="E164">
        <v>4916.2008799612504</v>
      </c>
      <c r="F164">
        <v>67.083122253417997</v>
      </c>
      <c r="G164">
        <v>4.12302589416504</v>
      </c>
    </row>
    <row r="165" spans="1:7" x14ac:dyDescent="0.35">
      <c r="A165" t="s">
        <v>170</v>
      </c>
      <c r="B165">
        <v>516.29797363281295</v>
      </c>
      <c r="C165">
        <v>631.05125430253895</v>
      </c>
      <c r="D165">
        <v>280.28225708007801</v>
      </c>
      <c r="E165">
        <v>4981.90987855196</v>
      </c>
      <c r="F165">
        <v>66.083534240722699</v>
      </c>
      <c r="G165">
        <v>4.24133253097534</v>
      </c>
    </row>
    <row r="166" spans="1:7" x14ac:dyDescent="0.35">
      <c r="A166" t="s">
        <v>171</v>
      </c>
      <c r="B166">
        <v>519.89801025390602</v>
      </c>
      <c r="C166">
        <v>621.50108365834399</v>
      </c>
      <c r="D166">
        <v>287.50518798828102</v>
      </c>
      <c r="E166">
        <v>5110.2950237691402</v>
      </c>
      <c r="F166">
        <v>65.083442687988295</v>
      </c>
      <c r="G166">
        <v>4.4174857139587402</v>
      </c>
    </row>
    <row r="167" spans="1:7" x14ac:dyDescent="0.35">
      <c r="A167" t="s">
        <v>172</v>
      </c>
      <c r="B167">
        <v>523.49798583984398</v>
      </c>
      <c r="C167">
        <v>611.95543004582305</v>
      </c>
      <c r="D167">
        <v>286.98196411132801</v>
      </c>
      <c r="E167">
        <v>5100.9948365390301</v>
      </c>
      <c r="F167">
        <v>64.083824157714801</v>
      </c>
      <c r="G167">
        <v>4.4782276153564498</v>
      </c>
    </row>
    <row r="168" spans="1:7" x14ac:dyDescent="0.35">
      <c r="A168" t="s">
        <v>173</v>
      </c>
      <c r="B168">
        <v>527.09802246093795</v>
      </c>
      <c r="C168">
        <v>602.41065069749698</v>
      </c>
      <c r="D168">
        <v>277.64630126953102</v>
      </c>
      <c r="E168">
        <v>4935.0569024682</v>
      </c>
      <c r="F168">
        <v>63.084297180175803</v>
      </c>
      <c r="G168">
        <v>4.4011950492858896</v>
      </c>
    </row>
    <row r="169" spans="1:7" x14ac:dyDescent="0.35">
      <c r="A169" t="s">
        <v>174</v>
      </c>
      <c r="B169">
        <v>530.697998046875</v>
      </c>
      <c r="C169">
        <v>592.86099004074902</v>
      </c>
      <c r="D169">
        <v>278.47683715820301</v>
      </c>
      <c r="E169">
        <v>4949.8192965984299</v>
      </c>
      <c r="F169">
        <v>62.084259033203097</v>
      </c>
      <c r="G169">
        <v>4.4854660034179696</v>
      </c>
    </row>
    <row r="170" spans="1:7" x14ac:dyDescent="0.35">
      <c r="A170" t="s">
        <v>175</v>
      </c>
      <c r="B170">
        <v>534.30798339843795</v>
      </c>
      <c r="C170">
        <v>583.28954563447701</v>
      </c>
      <c r="D170">
        <v>282.49478149414102</v>
      </c>
      <c r="E170">
        <v>5021.2368369102496</v>
      </c>
      <c r="F170">
        <v>61.081939697265597</v>
      </c>
      <c r="G170">
        <v>4.6248493194580096</v>
      </c>
    </row>
    <row r="171" spans="1:7" x14ac:dyDescent="0.35">
      <c r="A171" t="s">
        <v>176</v>
      </c>
      <c r="B171">
        <v>537.89801025390602</v>
      </c>
      <c r="C171">
        <v>573.76844427476397</v>
      </c>
      <c r="D171">
        <v>288.53033447265602</v>
      </c>
      <c r="E171">
        <v>5128.5163499414903</v>
      </c>
      <c r="F171">
        <v>60.084892272949197</v>
      </c>
      <c r="G171">
        <v>4.8020448684692401</v>
      </c>
    </row>
    <row r="172" spans="1:7" x14ac:dyDescent="0.35">
      <c r="A172" t="s">
        <v>177</v>
      </c>
      <c r="B172">
        <v>541.50799560546898</v>
      </c>
      <c r="C172">
        <v>564.19328424566299</v>
      </c>
      <c r="D172">
        <v>284.93273925781301</v>
      </c>
      <c r="E172">
        <v>5064.5703449845296</v>
      </c>
      <c r="F172">
        <v>59.082183837890597</v>
      </c>
      <c r="G172">
        <v>4.8226509094238299</v>
      </c>
    </row>
    <row r="173" spans="1:7" x14ac:dyDescent="0.35">
      <c r="A173" t="s">
        <v>178</v>
      </c>
      <c r="B173">
        <v>545.09802246093795</v>
      </c>
      <c r="C173">
        <v>554.67575279808</v>
      </c>
      <c r="D173">
        <v>277.41610717773398</v>
      </c>
      <c r="E173">
        <v>4930.9651367366296</v>
      </c>
      <c r="F173">
        <v>58.0855102539063</v>
      </c>
      <c r="G173">
        <v>4.7759947776794398</v>
      </c>
    </row>
    <row r="174" spans="1:7" x14ac:dyDescent="0.35">
      <c r="A174" t="s">
        <v>179</v>
      </c>
      <c r="B174">
        <v>548.7080078125</v>
      </c>
      <c r="C174">
        <v>545.10157631619904</v>
      </c>
      <c r="D174">
        <v>272.4716796875</v>
      </c>
      <c r="E174">
        <v>4843.0799506604699</v>
      </c>
      <c r="F174">
        <v>57.0829048156738</v>
      </c>
      <c r="G174">
        <v>4.7732625007629403</v>
      </c>
    </row>
    <row r="175" spans="1:7" x14ac:dyDescent="0.35">
      <c r="A175" t="s">
        <v>180</v>
      </c>
      <c r="B175">
        <v>552.30798339843795</v>
      </c>
      <c r="C175">
        <v>535.55410131993801</v>
      </c>
      <c r="D175">
        <v>271.12310791015602</v>
      </c>
      <c r="E175">
        <v>4819.1095702350103</v>
      </c>
      <c r="F175">
        <v>56.083095550537102</v>
      </c>
      <c r="G175">
        <v>4.83431053161621</v>
      </c>
    </row>
    <row r="176" spans="1:7" x14ac:dyDescent="0.35">
      <c r="A176" t="s">
        <v>181</v>
      </c>
      <c r="B176">
        <v>555.90802001953102</v>
      </c>
      <c r="C176">
        <v>526.00688131740105</v>
      </c>
      <c r="D176">
        <v>266.17269897460898</v>
      </c>
      <c r="E176">
        <v>4731.1182133853399</v>
      </c>
      <c r="F176">
        <v>55.0833129882813</v>
      </c>
      <c r="G176">
        <v>4.8321838378906303</v>
      </c>
    </row>
    <row r="177" spans="1:7" x14ac:dyDescent="0.35">
      <c r="A177" t="s">
        <v>182</v>
      </c>
      <c r="B177">
        <v>559.50799560546898</v>
      </c>
      <c r="C177">
        <v>516.46079057278303</v>
      </c>
      <c r="D177">
        <v>273.28479003906301</v>
      </c>
      <c r="E177">
        <v>4857.5326800346402</v>
      </c>
      <c r="F177">
        <v>54.083648681640597</v>
      </c>
      <c r="G177">
        <v>5.0530018806457502</v>
      </c>
    </row>
    <row r="178" spans="1:7" x14ac:dyDescent="0.35">
      <c r="A178" t="s">
        <v>183</v>
      </c>
      <c r="B178">
        <v>563.10797119140602</v>
      </c>
      <c r="C178">
        <v>506.91324272117203</v>
      </c>
      <c r="D178">
        <v>293.67184448242199</v>
      </c>
      <c r="E178">
        <v>5219.9047058820697</v>
      </c>
      <c r="F178">
        <v>53.083831787109403</v>
      </c>
      <c r="G178">
        <v>5.53222751617432</v>
      </c>
    </row>
    <row r="179" spans="1:7" x14ac:dyDescent="0.35">
      <c r="A179" t="s">
        <v>184</v>
      </c>
      <c r="B179">
        <v>566.7080078125</v>
      </c>
      <c r="C179">
        <v>497.36675127213101</v>
      </c>
      <c r="D179">
        <v>266.54107666015602</v>
      </c>
      <c r="E179">
        <v>4737.6658767461804</v>
      </c>
      <c r="F179">
        <v>52.0841255187988</v>
      </c>
      <c r="G179">
        <v>5.1175107955932599</v>
      </c>
    </row>
    <row r="180" spans="1:7" x14ac:dyDescent="0.35">
      <c r="A180" t="s">
        <v>185</v>
      </c>
      <c r="B180">
        <v>570.30798339843795</v>
      </c>
      <c r="C180">
        <v>487.81668991096097</v>
      </c>
      <c r="D180">
        <v>247.64627075195301</v>
      </c>
      <c r="E180">
        <v>4401.8179178237897</v>
      </c>
      <c r="F180">
        <v>51.0840454101563</v>
      </c>
      <c r="G180">
        <v>4.8478202819824201</v>
      </c>
    </row>
    <row r="181" spans="1:7" x14ac:dyDescent="0.35">
      <c r="A181" t="s">
        <v>186</v>
      </c>
      <c r="B181">
        <v>573.90802001953102</v>
      </c>
      <c r="C181">
        <v>478.27650044965799</v>
      </c>
      <c r="D181">
        <v>253.91229248046901</v>
      </c>
      <c r="E181">
        <v>4513.1938531994801</v>
      </c>
      <c r="F181">
        <v>50.084999084472699</v>
      </c>
      <c r="G181">
        <v>5.0696277618408203</v>
      </c>
    </row>
    <row r="182" spans="1:7" x14ac:dyDescent="0.35">
      <c r="A182" t="s">
        <v>187</v>
      </c>
      <c r="B182">
        <v>577.50799560546898</v>
      </c>
      <c r="C182">
        <v>468.725200547545</v>
      </c>
      <c r="D182">
        <v>251.58204650878901</v>
      </c>
      <c r="E182">
        <v>4471.7746786773196</v>
      </c>
      <c r="F182">
        <v>49.084789276122997</v>
      </c>
      <c r="G182">
        <v>5.1254582405090297</v>
      </c>
    </row>
    <row r="183" spans="1:7" x14ac:dyDescent="0.35">
      <c r="A183" t="s">
        <v>188</v>
      </c>
      <c r="B183">
        <v>581.10797119140602</v>
      </c>
      <c r="C183">
        <v>459.17768912360901</v>
      </c>
      <c r="D183">
        <v>247.27423095703099</v>
      </c>
      <c r="E183">
        <v>4395.2050618827298</v>
      </c>
      <c r="F183">
        <v>48.084976196289098</v>
      </c>
      <c r="G183">
        <v>5.1424427032470703</v>
      </c>
    </row>
    <row r="184" spans="1:7" x14ac:dyDescent="0.35">
      <c r="A184" t="s">
        <v>189</v>
      </c>
      <c r="B184">
        <v>584.70697021484398</v>
      </c>
      <c r="C184">
        <v>449.63196265573902</v>
      </c>
      <c r="D184">
        <v>244.93673706054699</v>
      </c>
      <c r="E184">
        <v>4353.6568991839904</v>
      </c>
      <c r="F184">
        <v>47.085350036621101</v>
      </c>
      <c r="G184">
        <v>5.2019734382629403</v>
      </c>
    </row>
    <row r="185" spans="1:7" x14ac:dyDescent="0.35">
      <c r="A185" t="s">
        <v>190</v>
      </c>
      <c r="B185">
        <v>588.30700683593795</v>
      </c>
      <c r="C185">
        <v>440.08368625063298</v>
      </c>
      <c r="D185">
        <v>241.17594909668</v>
      </c>
      <c r="E185">
        <v>4286.8102900683898</v>
      </c>
      <c r="F185">
        <v>46.085456848144503</v>
      </c>
      <c r="G185">
        <v>5.2332334518432599</v>
      </c>
    </row>
    <row r="186" spans="1:7" x14ac:dyDescent="0.35">
      <c r="A186" t="s">
        <v>191</v>
      </c>
      <c r="B186">
        <v>591.906982421875</v>
      </c>
      <c r="C186">
        <v>430.53672124181901</v>
      </c>
      <c r="D186">
        <v>240.59005737304699</v>
      </c>
      <c r="E186">
        <v>4276.3962410390404</v>
      </c>
      <c r="F186">
        <v>45.085700988769503</v>
      </c>
      <c r="G186">
        <v>5.33628273010254</v>
      </c>
    </row>
    <row r="187" spans="1:7" x14ac:dyDescent="0.35">
      <c r="A187" t="s">
        <v>192</v>
      </c>
      <c r="B187">
        <v>595.50701904296898</v>
      </c>
      <c r="C187">
        <v>420.99081263557503</v>
      </c>
      <c r="D187">
        <v>241.34094238281301</v>
      </c>
      <c r="E187">
        <v>4289.7430248558503</v>
      </c>
      <c r="F187">
        <v>44.086055755615199</v>
      </c>
      <c r="G187">
        <v>5.4743146896362296</v>
      </c>
    </row>
    <row r="188" spans="1:7" x14ac:dyDescent="0.35">
      <c r="A188" t="s">
        <v>193</v>
      </c>
      <c r="B188">
        <v>599.10699462890602</v>
      </c>
      <c r="C188">
        <v>411.44537758910201</v>
      </c>
      <c r="D188">
        <v>231.55014038085901</v>
      </c>
      <c r="E188">
        <v>4115.7151572406301</v>
      </c>
      <c r="F188">
        <v>43.086460113525398</v>
      </c>
      <c r="G188">
        <v>5.3740811347961399</v>
      </c>
    </row>
    <row r="189" spans="1:7" x14ac:dyDescent="0.35">
      <c r="A189" t="s">
        <v>194</v>
      </c>
      <c r="B189">
        <v>602.70697021484398</v>
      </c>
      <c r="C189">
        <v>401.89782973749197</v>
      </c>
      <c r="D189">
        <v>224.65254211425801</v>
      </c>
      <c r="E189">
        <v>3993.1130595505201</v>
      </c>
      <c r="F189">
        <v>42.086643218994098</v>
      </c>
      <c r="G189">
        <v>5.3378582000732404</v>
      </c>
    </row>
    <row r="190" spans="1:7" x14ac:dyDescent="0.35">
      <c r="A190" t="s">
        <v>195</v>
      </c>
      <c r="B190">
        <v>606.30700683593795</v>
      </c>
      <c r="C190">
        <v>392.348278363769</v>
      </c>
      <c r="D190">
        <v>226.46034240722699</v>
      </c>
      <c r="E190">
        <v>4025.2460166811902</v>
      </c>
      <c r="F190">
        <v>41.086616516113303</v>
      </c>
      <c r="G190">
        <v>5.51177883148193</v>
      </c>
    </row>
    <row r="191" spans="1:7" x14ac:dyDescent="0.35">
      <c r="A191" t="s">
        <v>196</v>
      </c>
      <c r="B191">
        <v>609.906982421875</v>
      </c>
      <c r="C191">
        <v>382.80368115381702</v>
      </c>
      <c r="D191">
        <v>222.955001831055</v>
      </c>
      <c r="E191">
        <v>3962.9400707781301</v>
      </c>
      <c r="F191">
        <v>40.087108612060497</v>
      </c>
      <c r="G191">
        <v>5.5617632865905797</v>
      </c>
    </row>
    <row r="192" spans="1:7" x14ac:dyDescent="0.35">
      <c r="A192" t="s">
        <v>197</v>
      </c>
      <c r="B192">
        <v>613.50701904296898</v>
      </c>
      <c r="C192">
        <v>373.25704399407601</v>
      </c>
      <c r="D192">
        <v>215.96154785156301</v>
      </c>
      <c r="E192">
        <v>3838.6338856071202</v>
      </c>
      <c r="F192">
        <v>39.087387084960902</v>
      </c>
      <c r="G192">
        <v>5.5250954627990696</v>
      </c>
    </row>
    <row r="193" spans="1:7" x14ac:dyDescent="0.35">
      <c r="A193" t="s">
        <v>198</v>
      </c>
      <c r="B193">
        <v>617.10699462890602</v>
      </c>
      <c r="C193">
        <v>363.70967828084002</v>
      </c>
      <c r="D193">
        <v>208.94192504882801</v>
      </c>
      <c r="E193">
        <v>3713.8629704713799</v>
      </c>
      <c r="F193">
        <v>38.087589263916001</v>
      </c>
      <c r="G193">
        <v>5.4858269691467303</v>
      </c>
    </row>
    <row r="194" spans="1:7" x14ac:dyDescent="0.35">
      <c r="A194" t="s">
        <v>199</v>
      </c>
      <c r="B194">
        <v>620.70697021484398</v>
      </c>
      <c r="C194">
        <v>354.161729724807</v>
      </c>
      <c r="D194">
        <v>203.52143859863301</v>
      </c>
      <c r="E194">
        <v>3617.5157874822598</v>
      </c>
      <c r="F194">
        <v>37.087730407714801</v>
      </c>
      <c r="G194">
        <v>5.4875679016113299</v>
      </c>
    </row>
    <row r="195" spans="1:7" x14ac:dyDescent="0.35">
      <c r="A195" t="s">
        <v>200</v>
      </c>
      <c r="B195">
        <v>624.30700683593795</v>
      </c>
      <c r="C195">
        <v>344.61352617505099</v>
      </c>
      <c r="D195">
        <v>196.31480407714801</v>
      </c>
      <c r="E195">
        <v>3489.42074924707</v>
      </c>
      <c r="F195">
        <v>36.087844848632798</v>
      </c>
      <c r="G195">
        <v>5.4399147033691397</v>
      </c>
    </row>
    <row r="196" spans="1:7" x14ac:dyDescent="0.35">
      <c r="A196" t="s">
        <v>201</v>
      </c>
      <c r="B196">
        <v>627.906982421875</v>
      </c>
      <c r="C196">
        <v>335.06484906552203</v>
      </c>
      <c r="D196">
        <v>199.21226501464801</v>
      </c>
      <c r="E196">
        <v>3540.92195630074</v>
      </c>
      <c r="F196">
        <v>35.0879096984863</v>
      </c>
      <c r="G196">
        <v>5.6775188446044904</v>
      </c>
    </row>
    <row r="197" spans="1:7" x14ac:dyDescent="0.35">
      <c r="A197" t="s">
        <v>202</v>
      </c>
      <c r="B197">
        <v>631.50701904296898</v>
      </c>
      <c r="C197">
        <v>325.51970544044798</v>
      </c>
      <c r="D197">
        <v>195.75846862793</v>
      </c>
      <c r="E197">
        <v>3479.5319661498102</v>
      </c>
      <c r="F197">
        <v>34.088344573974602</v>
      </c>
      <c r="G197">
        <v>5.7426805496215803</v>
      </c>
    </row>
    <row r="198" spans="1:7" x14ac:dyDescent="0.35">
      <c r="A198" t="s">
        <v>203</v>
      </c>
      <c r="B198">
        <v>635.10699462890602</v>
      </c>
      <c r="C198">
        <v>315.972886142334</v>
      </c>
      <c r="D198">
        <v>191.53500366210901</v>
      </c>
      <c r="E198">
        <v>3404.4615458697099</v>
      </c>
      <c r="F198">
        <v>33.0886039733887</v>
      </c>
      <c r="G198">
        <v>5.7885489463806197</v>
      </c>
    </row>
    <row r="199" spans="1:7" x14ac:dyDescent="0.35">
      <c r="A199" t="s">
        <v>204</v>
      </c>
      <c r="B199">
        <v>638.70697021484398</v>
      </c>
      <c r="C199">
        <v>306.426431120968</v>
      </c>
      <c r="D199">
        <v>190.92617797851599</v>
      </c>
      <c r="E199">
        <v>3393.6398103833199</v>
      </c>
      <c r="F199">
        <v>32.088901519775398</v>
      </c>
      <c r="G199">
        <v>5.9499130249023402</v>
      </c>
    </row>
    <row r="200" spans="1:7" x14ac:dyDescent="0.35">
      <c r="A200" t="s">
        <v>205</v>
      </c>
      <c r="B200">
        <v>642.30700683593795</v>
      </c>
      <c r="C200">
        <v>296.87975753355198</v>
      </c>
      <c r="D200">
        <v>189.46110534668</v>
      </c>
      <c r="E200">
        <v>3367.5986342132101</v>
      </c>
      <c r="F200">
        <v>31.089176177978501</v>
      </c>
      <c r="G200">
        <v>6.0941181182861301</v>
      </c>
    </row>
    <row r="201" spans="1:7" x14ac:dyDescent="0.35">
      <c r="A201" t="s">
        <v>206</v>
      </c>
      <c r="B201">
        <v>645.906982421875</v>
      </c>
      <c r="C201">
        <v>287.33037008436497</v>
      </c>
      <c r="D201">
        <v>175.38139343261699</v>
      </c>
      <c r="E201">
        <v>3117.3373572528399</v>
      </c>
      <c r="F201">
        <v>30.089166641235401</v>
      </c>
      <c r="G201">
        <v>5.8287220001220703</v>
      </c>
    </row>
    <row r="202" spans="1:7" x14ac:dyDescent="0.35">
      <c r="A202" t="s">
        <v>207</v>
      </c>
      <c r="B202">
        <v>649.50701904296898</v>
      </c>
      <c r="C202">
        <v>277.78559073603901</v>
      </c>
      <c r="D202">
        <v>171.419021606445</v>
      </c>
      <c r="E202">
        <v>3046.9077173620499</v>
      </c>
      <c r="F202">
        <v>29.0896396636963</v>
      </c>
      <c r="G202">
        <v>5.8927860260009801</v>
      </c>
    </row>
    <row r="203" spans="1:7" x14ac:dyDescent="0.35">
      <c r="A203" t="s">
        <v>208</v>
      </c>
      <c r="B203">
        <v>653.10699462890602</v>
      </c>
      <c r="C203">
        <v>268.23840716117701</v>
      </c>
      <c r="D203">
        <v>168.13113403320301</v>
      </c>
      <c r="E203">
        <v>2988.4665273129899</v>
      </c>
      <c r="F203">
        <v>28.089860916137699</v>
      </c>
      <c r="G203">
        <v>5.98547410964966</v>
      </c>
    </row>
    <row r="204" spans="1:7" x14ac:dyDescent="0.35">
      <c r="A204" t="s">
        <v>209</v>
      </c>
      <c r="B204">
        <v>656.70697021484398</v>
      </c>
      <c r="C204">
        <v>258.69215249202199</v>
      </c>
      <c r="D204">
        <v>165.232177734375</v>
      </c>
      <c r="E204">
        <v>2936.9387775659602</v>
      </c>
      <c r="F204">
        <v>27.0901794433594</v>
      </c>
      <c r="G204">
        <v>6.0993385314941397</v>
      </c>
    </row>
    <row r="205" spans="1:7" x14ac:dyDescent="0.35">
      <c r="A205" t="s">
        <v>210</v>
      </c>
      <c r="B205">
        <v>660.30700683593795</v>
      </c>
      <c r="C205">
        <v>249.145151055534</v>
      </c>
      <c r="D205">
        <v>158.24099731445301</v>
      </c>
      <c r="E205">
        <v>2812.6733377575902</v>
      </c>
      <c r="F205">
        <v>26.090419769287099</v>
      </c>
      <c r="G205">
        <v>6.0650997161865199</v>
      </c>
    </row>
    <row r="206" spans="1:7" x14ac:dyDescent="0.35">
      <c r="A206" t="s">
        <v>211</v>
      </c>
      <c r="B206">
        <v>663.906982421875</v>
      </c>
      <c r="C206">
        <v>239.59807676369601</v>
      </c>
      <c r="D206">
        <v>154.43902587890599</v>
      </c>
      <c r="E206">
        <v>2745.09470909834</v>
      </c>
      <c r="F206">
        <v>25.090652465820298</v>
      </c>
      <c r="G206">
        <v>6.1552414894104004</v>
      </c>
    </row>
    <row r="207" spans="1:7" x14ac:dyDescent="0.35">
      <c r="A207" t="s">
        <v>212</v>
      </c>
      <c r="B207">
        <v>667.50701904296898</v>
      </c>
      <c r="C207">
        <v>230.05120282406901</v>
      </c>
      <c r="D207">
        <v>148.08677673339801</v>
      </c>
      <c r="E207">
        <v>2632.1858167648302</v>
      </c>
      <c r="F207">
        <v>24.090906143188501</v>
      </c>
      <c r="G207">
        <v>6.1469988822937003</v>
      </c>
    </row>
    <row r="208" spans="1:7" x14ac:dyDescent="0.35">
      <c r="A208" t="s">
        <v>213</v>
      </c>
      <c r="B208">
        <v>671.10699462890602</v>
      </c>
      <c r="C208">
        <v>220.503964607695</v>
      </c>
      <c r="D208">
        <v>147.37571716308599</v>
      </c>
      <c r="E208">
        <v>2619.5470709353699</v>
      </c>
      <c r="F208">
        <v>23.091121673583999</v>
      </c>
      <c r="G208">
        <v>6.3823542594909703</v>
      </c>
    </row>
    <row r="209" spans="1:7" x14ac:dyDescent="0.35">
      <c r="A209" t="s">
        <v>214</v>
      </c>
      <c r="B209">
        <v>674.70697021484398</v>
      </c>
      <c r="C209">
        <v>210.95723637876799</v>
      </c>
      <c r="D209">
        <v>146.27851867675801</v>
      </c>
      <c r="E209">
        <v>2600.0447105616299</v>
      </c>
      <c r="F209">
        <v>22.0913906097412</v>
      </c>
      <c r="G209">
        <v>6.6215171813964799</v>
      </c>
    </row>
    <row r="210" spans="1:7" x14ac:dyDescent="0.35">
      <c r="A210" t="s">
        <v>215</v>
      </c>
      <c r="B210">
        <v>678.30700683593795</v>
      </c>
      <c r="C210">
        <v>201.410690288214</v>
      </c>
      <c r="D210">
        <v>144.106857299805</v>
      </c>
      <c r="E210">
        <v>2561.4441838115499</v>
      </c>
      <c r="F210">
        <v>21.091678619384801</v>
      </c>
      <c r="G210">
        <v>6.8324036598205602</v>
      </c>
    </row>
    <row r="211" spans="1:7" x14ac:dyDescent="0.35">
      <c r="A211" t="s">
        <v>216</v>
      </c>
      <c r="B211">
        <v>681.906982421875</v>
      </c>
      <c r="C211">
        <v>191.86323350579099</v>
      </c>
      <c r="D211">
        <v>136.29193115234401</v>
      </c>
      <c r="E211">
        <v>2422.5369561463599</v>
      </c>
      <c r="F211">
        <v>20.091871261596701</v>
      </c>
      <c r="G211">
        <v>6.7834362983703604</v>
      </c>
    </row>
    <row r="212" spans="1:7" x14ac:dyDescent="0.35">
      <c r="A212" t="s">
        <v>217</v>
      </c>
      <c r="B212">
        <v>685.50701904296898</v>
      </c>
      <c r="C212">
        <v>182.31508459754701</v>
      </c>
      <c r="D212">
        <v>132.958419799805</v>
      </c>
      <c r="E212">
        <v>2363.2850497960999</v>
      </c>
      <c r="F212">
        <v>19.091991424560501</v>
      </c>
      <c r="G212">
        <v>6.96409368515015</v>
      </c>
    </row>
    <row r="213" spans="1:7" x14ac:dyDescent="0.35">
      <c r="A213" t="s">
        <v>218</v>
      </c>
      <c r="B213">
        <v>689.10699462890602</v>
      </c>
      <c r="C213">
        <v>172.76868421769299</v>
      </c>
      <c r="D213">
        <v>134.060470581055</v>
      </c>
      <c r="E213">
        <v>2382.87355750799</v>
      </c>
      <c r="F213">
        <v>18.0922946929932</v>
      </c>
      <c r="G213">
        <v>7.4098100662231401</v>
      </c>
    </row>
    <row r="214" spans="1:7" x14ac:dyDescent="0.35">
      <c r="A214" t="s">
        <v>219</v>
      </c>
      <c r="B214">
        <v>692.70697021484398</v>
      </c>
      <c r="C214">
        <v>163.22283025295999</v>
      </c>
      <c r="D214">
        <v>132.39051818847699</v>
      </c>
      <c r="E214">
        <v>2353.19091007113</v>
      </c>
      <c r="F214">
        <v>17.092655181884801</v>
      </c>
      <c r="G214">
        <v>7.74546241760254</v>
      </c>
    </row>
    <row r="215" spans="1:7" x14ac:dyDescent="0.35">
      <c r="A215" t="s">
        <v>220</v>
      </c>
      <c r="B215">
        <v>696.30700683593795</v>
      </c>
      <c r="C215">
        <v>153.67431706796799</v>
      </c>
      <c r="D215">
        <v>124.74098968505901</v>
      </c>
      <c r="E215">
        <v>2217.2234021127201</v>
      </c>
      <c r="F215">
        <v>16.092737197876001</v>
      </c>
      <c r="G215">
        <v>7.7513842582702601</v>
      </c>
    </row>
    <row r="216" spans="1:7" x14ac:dyDescent="0.35">
      <c r="A216" t="s">
        <v>221</v>
      </c>
      <c r="B216">
        <v>699.906982421875</v>
      </c>
      <c r="C216">
        <v>144.12650511571599</v>
      </c>
      <c r="D216">
        <v>118.13970947265599</v>
      </c>
      <c r="E216">
        <v>2099.8881664127098</v>
      </c>
      <c r="F216">
        <v>15.092892646789601</v>
      </c>
      <c r="G216">
        <v>7.8275060653686497</v>
      </c>
    </row>
    <row r="217" spans="1:7" x14ac:dyDescent="0.35">
      <c r="A217" t="s">
        <v>222</v>
      </c>
      <c r="B217">
        <v>703.50701904296898</v>
      </c>
      <c r="C217">
        <v>134.57497754063499</v>
      </c>
      <c r="D217">
        <v>111.82022857666</v>
      </c>
      <c r="E217">
        <v>1987.5618163496299</v>
      </c>
      <c r="F217">
        <v>14.092658996581999</v>
      </c>
      <c r="G217">
        <v>7.9346437454223597</v>
      </c>
    </row>
    <row r="218" spans="1:7" x14ac:dyDescent="0.35">
      <c r="A218" t="s">
        <v>223</v>
      </c>
      <c r="B218">
        <v>707.10699462890602</v>
      </c>
      <c r="C218">
        <v>125.02571758831</v>
      </c>
      <c r="D218">
        <v>111.149032592773</v>
      </c>
      <c r="E218">
        <v>1975.6315741687999</v>
      </c>
      <c r="F218">
        <v>13.0926628112793</v>
      </c>
      <c r="G218">
        <v>8.4894142150878906</v>
      </c>
    </row>
    <row r="219" spans="1:7" x14ac:dyDescent="0.35">
      <c r="A219" t="s">
        <v>224</v>
      </c>
      <c r="B219">
        <v>710.70697021484398</v>
      </c>
      <c r="C219">
        <v>115.473069862229</v>
      </c>
      <c r="D219">
        <v>154.48223876953099</v>
      </c>
      <c r="E219">
        <v>2745.86281739175</v>
      </c>
      <c r="F219">
        <v>12.0923118591309</v>
      </c>
      <c r="G219">
        <v>12.775244712829601</v>
      </c>
    </row>
    <row r="220" spans="1:7" x14ac:dyDescent="0.35">
      <c r="A220" t="s">
        <v>225</v>
      </c>
      <c r="B220">
        <v>714.30700683593795</v>
      </c>
      <c r="C220">
        <v>105.926241457196</v>
      </c>
      <c r="D220">
        <v>171.81277465820301</v>
      </c>
      <c r="E220">
        <v>3053.9063736796402</v>
      </c>
      <c r="F220">
        <v>11.0925703048706</v>
      </c>
      <c r="G220">
        <v>15.488995552063001</v>
      </c>
    </row>
    <row r="221" spans="1:7" x14ac:dyDescent="0.35">
      <c r="A221" t="s">
        <v>226</v>
      </c>
      <c r="B221">
        <v>717.906982421875</v>
      </c>
      <c r="C221">
        <v>96.374686561359397</v>
      </c>
      <c r="D221">
        <v>155.79037475585901</v>
      </c>
      <c r="E221">
        <v>2769.1144496202501</v>
      </c>
      <c r="F221">
        <v>10.092333793640099</v>
      </c>
      <c r="G221">
        <v>15.436506271362299</v>
      </c>
    </row>
    <row r="222" spans="1:7" x14ac:dyDescent="0.35">
      <c r="A222" t="s">
        <v>227</v>
      </c>
      <c r="B222">
        <v>721.50701904296898</v>
      </c>
      <c r="C222">
        <v>86.822557929644503</v>
      </c>
      <c r="D222">
        <v>143.96455383300801</v>
      </c>
      <c r="E222">
        <v>2558.9149445295302</v>
      </c>
      <c r="F222">
        <v>9.0920372009277308</v>
      </c>
      <c r="G222">
        <v>15.8341360092163</v>
      </c>
    </row>
    <row r="223" spans="1:7" x14ac:dyDescent="0.35">
      <c r="A223" t="s">
        <v>228</v>
      </c>
      <c r="B223">
        <v>725.10699462890602</v>
      </c>
      <c r="C223">
        <v>77.273015662839697</v>
      </c>
      <c r="D223">
        <v>160.77621459960901</v>
      </c>
      <c r="E223">
        <v>2857.7358461916401</v>
      </c>
      <c r="F223">
        <v>8.0920114517211896</v>
      </c>
      <c r="G223">
        <v>19.8685111999512</v>
      </c>
    </row>
    <row r="224" spans="1:7" x14ac:dyDescent="0.35">
      <c r="A224" t="s">
        <v>229</v>
      </c>
      <c r="B224">
        <v>728.70697021484398</v>
      </c>
      <c r="C224">
        <v>67.724047131912798</v>
      </c>
      <c r="D224">
        <v>163.04129028320301</v>
      </c>
      <c r="E224">
        <v>2897.99668826163</v>
      </c>
      <c r="F224">
        <v>7.0920457839965803</v>
      </c>
      <c r="G224">
        <v>22.989316940307599</v>
      </c>
    </row>
    <row r="225" spans="1:7" x14ac:dyDescent="0.35">
      <c r="A225" t="s">
        <v>230</v>
      </c>
      <c r="B225">
        <v>732.30700683593795</v>
      </c>
      <c r="C225">
        <v>58.171148965568001</v>
      </c>
      <c r="D225">
        <v>163.81808471679699</v>
      </c>
      <c r="E225">
        <v>2911.8037782609499</v>
      </c>
      <c r="F225">
        <v>6.0916686058044398</v>
      </c>
      <c r="G225">
        <v>26.892152786254901</v>
      </c>
    </row>
    <row r="226" spans="1:7" x14ac:dyDescent="0.35">
      <c r="A226" t="s">
        <v>231</v>
      </c>
      <c r="B226">
        <v>735.906982421875</v>
      </c>
      <c r="C226">
        <v>48.626205692705398</v>
      </c>
      <c r="D226">
        <v>189.79621887207</v>
      </c>
      <c r="E226">
        <v>3373.5551405698102</v>
      </c>
      <c r="F226">
        <v>5.09212446212769</v>
      </c>
      <c r="G226">
        <v>37.272502899169901</v>
      </c>
    </row>
    <row r="227" spans="1:7" x14ac:dyDescent="0.35">
      <c r="A227" t="s">
        <v>232</v>
      </c>
      <c r="B227">
        <v>739.50701904296898</v>
      </c>
      <c r="C227">
        <v>39.079914595875501</v>
      </c>
      <c r="D227">
        <v>169.351150512695</v>
      </c>
      <c r="E227">
        <v>3010.1519078016299</v>
      </c>
      <c r="F227">
        <v>4.0924391746520996</v>
      </c>
      <c r="G227">
        <v>41.3814697265625</v>
      </c>
    </row>
    <row r="228" spans="1:7" x14ac:dyDescent="0.35">
      <c r="A228" t="s">
        <v>233</v>
      </c>
      <c r="B228">
        <v>743.10699462890602</v>
      </c>
      <c r="C228">
        <v>29.528448492495802</v>
      </c>
      <c r="D228">
        <v>178.42115783691401</v>
      </c>
      <c r="E228">
        <v>3171.36780358851</v>
      </c>
      <c r="F228">
        <v>3.0922119617462198</v>
      </c>
      <c r="G228">
        <v>57.700172424316399</v>
      </c>
    </row>
    <row r="229" spans="1:7" x14ac:dyDescent="0.35">
      <c r="A229" t="s">
        <v>234</v>
      </c>
      <c r="B229">
        <v>746.70697021484398</v>
      </c>
      <c r="C229">
        <v>19.978573823158602</v>
      </c>
      <c r="D229">
        <v>187.83955383300801</v>
      </c>
      <c r="E229">
        <v>3338.7762960046498</v>
      </c>
      <c r="F229">
        <v>2.09215140342712</v>
      </c>
      <c r="G229">
        <v>89.782966613769503</v>
      </c>
    </row>
    <row r="230" spans="1:7" x14ac:dyDescent="0.35">
      <c r="A230" t="s">
        <v>235</v>
      </c>
      <c r="B230">
        <v>750.30700683593795</v>
      </c>
      <c r="C230">
        <v>10.4317488332201</v>
      </c>
      <c r="D230">
        <v>222.30479431152301</v>
      </c>
      <c r="E230">
        <v>3951.3828232884398</v>
      </c>
      <c r="F230">
        <v>1.0924102067947401</v>
      </c>
      <c r="G230">
        <v>203.49937438964801</v>
      </c>
    </row>
    <row r="231" spans="1:7" x14ac:dyDescent="0.35">
      <c r="A231" t="s">
        <v>236</v>
      </c>
      <c r="B231">
        <v>753.906982421875</v>
      </c>
      <c r="C231">
        <v>0.88707770070127301</v>
      </c>
      <c r="D231">
        <v>252.46348571777301</v>
      </c>
      <c r="E231">
        <v>4487.4418526887903</v>
      </c>
      <c r="F231">
        <v>9.2894561588764205E-2</v>
      </c>
      <c r="G231">
        <v>2717.74243164063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1"/>
  <sheetViews>
    <sheetView workbookViewId="0">
      <selection activeCell="G2" sqref="G2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6.0700001716613796</v>
      </c>
      <c r="C2">
        <v>8.8322790734712999</v>
      </c>
      <c r="D2">
        <v>1.24966263771057</v>
      </c>
      <c r="E2">
        <v>214.27684987429501</v>
      </c>
      <c r="F2">
        <v>0.92491412162780795</v>
      </c>
      <c r="G2">
        <v>1.35111212730408</v>
      </c>
    </row>
    <row r="3" spans="1:7" x14ac:dyDescent="0.35">
      <c r="A3" t="s">
        <v>8</v>
      </c>
      <c r="B3">
        <v>9.6700000762939506</v>
      </c>
      <c r="C3">
        <v>18.381720025805599</v>
      </c>
      <c r="D3">
        <v>1.4146102666854901</v>
      </c>
      <c r="E3">
        <v>242.56006872747099</v>
      </c>
      <c r="F3">
        <v>1.9249292612075799</v>
      </c>
      <c r="G3">
        <v>0.73488950729370095</v>
      </c>
    </row>
    <row r="4" spans="1:7" x14ac:dyDescent="0.35">
      <c r="A4" t="s">
        <v>9</v>
      </c>
      <c r="B4">
        <v>13.2700004577637</v>
      </c>
      <c r="C4">
        <v>27.931097229709099</v>
      </c>
      <c r="D4">
        <v>1.50315153598785</v>
      </c>
      <c r="E4">
        <v>257.74203822947999</v>
      </c>
      <c r="F4">
        <v>2.92493772506714</v>
      </c>
      <c r="G4">
        <v>0.51390892267227195</v>
      </c>
    </row>
    <row r="5" spans="1:7" x14ac:dyDescent="0.35">
      <c r="A5" t="s">
        <v>10</v>
      </c>
      <c r="B5">
        <v>16.870000839233398</v>
      </c>
      <c r="C5">
        <v>37.480537043678503</v>
      </c>
      <c r="D5">
        <v>1.65710401535034</v>
      </c>
      <c r="E5">
        <v>284.13991094566899</v>
      </c>
      <c r="F5">
        <v>3.9249527454376198</v>
      </c>
      <c r="G5">
        <v>0.42219719290733299</v>
      </c>
    </row>
    <row r="6" spans="1:7" x14ac:dyDescent="0.35">
      <c r="A6" t="s">
        <v>11</v>
      </c>
      <c r="B6">
        <v>20.4799995422363</v>
      </c>
      <c r="C6">
        <v>47.056359601114302</v>
      </c>
      <c r="D6">
        <v>1.6282550096511801</v>
      </c>
      <c r="E6">
        <v>279.19324929826001</v>
      </c>
      <c r="F6">
        <v>4.9277305603027299</v>
      </c>
      <c r="G6">
        <v>0.33042696118354797</v>
      </c>
    </row>
    <row r="7" spans="1:7" x14ac:dyDescent="0.35">
      <c r="A7" t="s">
        <v>12</v>
      </c>
      <c r="B7">
        <v>24.079999923706101</v>
      </c>
      <c r="C7">
        <v>56.603483981004899</v>
      </c>
      <c r="D7">
        <v>1.68021535873413</v>
      </c>
      <c r="E7">
        <v>288.10277581214899</v>
      </c>
      <c r="F7">
        <v>5.9275031089782697</v>
      </c>
      <c r="G7">
        <v>0.28346088528633101</v>
      </c>
    </row>
    <row r="8" spans="1:7" x14ac:dyDescent="0.35">
      <c r="A8" t="s">
        <v>13</v>
      </c>
      <c r="B8">
        <v>27.680000305175799</v>
      </c>
      <c r="C8">
        <v>66.152202071667702</v>
      </c>
      <c r="D8">
        <v>1.9429724216461199</v>
      </c>
      <c r="E8">
        <v>333.157135173678</v>
      </c>
      <c r="F8">
        <v>6.9274425506591797</v>
      </c>
      <c r="G8">
        <v>0.280474692583084</v>
      </c>
    </row>
    <row r="9" spans="1:7" x14ac:dyDescent="0.35">
      <c r="A9" t="s">
        <v>14</v>
      </c>
      <c r="B9">
        <v>31.280000686645501</v>
      </c>
      <c r="C9">
        <v>75.701243457944102</v>
      </c>
      <c r="D9">
        <v>2.1969997882843</v>
      </c>
      <c r="E9">
        <v>376.71465543098702</v>
      </c>
      <c r="F9">
        <v>7.9274158477783203</v>
      </c>
      <c r="G9">
        <v>0.27713945508003202</v>
      </c>
    </row>
    <row r="10" spans="1:7" x14ac:dyDescent="0.35">
      <c r="A10" t="s">
        <v>15</v>
      </c>
      <c r="B10">
        <v>34.880001068115199</v>
      </c>
      <c r="C10">
        <v>85.251514278244798</v>
      </c>
      <c r="D10">
        <v>2.4327733516693102</v>
      </c>
      <c r="E10">
        <v>417.14220424182702</v>
      </c>
      <c r="F10">
        <v>8.9275178909301793</v>
      </c>
      <c r="G10">
        <v>0.27250277996063199</v>
      </c>
    </row>
    <row r="11" spans="1:7" x14ac:dyDescent="0.35">
      <c r="A11" t="s">
        <v>16</v>
      </c>
      <c r="B11">
        <v>38.470001220703097</v>
      </c>
      <c r="C11">
        <v>94.775775738745693</v>
      </c>
      <c r="D11">
        <v>2.7805428504943799</v>
      </c>
      <c r="E11">
        <v>476.77344991825498</v>
      </c>
      <c r="F11">
        <v>9.9248962402343803</v>
      </c>
      <c r="G11">
        <v>0.280158370733261</v>
      </c>
    </row>
    <row r="12" spans="1:7" x14ac:dyDescent="0.35">
      <c r="A12" t="s">
        <v>17</v>
      </c>
      <c r="B12">
        <v>42.069999694824197</v>
      </c>
      <c r="C12">
        <v>104.32432535141299</v>
      </c>
      <c r="D12">
        <v>3.6180622577667201</v>
      </c>
      <c r="E12">
        <v>620.381033513695</v>
      </c>
      <c r="F12">
        <v>10.924818038940399</v>
      </c>
      <c r="G12">
        <v>0.331178247928619</v>
      </c>
    </row>
    <row r="13" spans="1:7" x14ac:dyDescent="0.35">
      <c r="A13" t="s">
        <v>18</v>
      </c>
      <c r="B13">
        <v>45.669998168945298</v>
      </c>
      <c r="C13">
        <v>113.873876725136</v>
      </c>
      <c r="D13">
        <v>3.90602731704712</v>
      </c>
      <c r="E13">
        <v>669.75777735933696</v>
      </c>
      <c r="F13">
        <v>11.9248447418213</v>
      </c>
      <c r="G13">
        <v>0.32755371928214999</v>
      </c>
    </row>
    <row r="14" spans="1:7" x14ac:dyDescent="0.35">
      <c r="A14" t="s">
        <v>19</v>
      </c>
      <c r="B14">
        <v>49.2700004577637</v>
      </c>
      <c r="C14">
        <v>123.426916048721</v>
      </c>
      <c r="D14">
        <v>4.3689870834350604</v>
      </c>
      <c r="E14">
        <v>749.14045399054896</v>
      </c>
      <c r="F14">
        <v>12.9252367019653</v>
      </c>
      <c r="G14">
        <v>0.33801987767219499</v>
      </c>
    </row>
    <row r="15" spans="1:7" x14ac:dyDescent="0.35">
      <c r="A15" t="s">
        <v>20</v>
      </c>
      <c r="B15">
        <v>52.869998931884801</v>
      </c>
      <c r="C15">
        <v>132.975975648835</v>
      </c>
      <c r="D15">
        <v>4.7577643394470197</v>
      </c>
      <c r="E15">
        <v>815.80324331298505</v>
      </c>
      <c r="F15">
        <v>13.9252119064331</v>
      </c>
      <c r="G15">
        <v>0.34166547656059298</v>
      </c>
    </row>
    <row r="16" spans="1:7" x14ac:dyDescent="0.35">
      <c r="A16" t="s">
        <v>21</v>
      </c>
      <c r="B16">
        <v>56.470001220703097</v>
      </c>
      <c r="C16">
        <v>142.52690216728101</v>
      </c>
      <c r="D16">
        <v>5.3781614303588903</v>
      </c>
      <c r="E16">
        <v>922.18135250732303</v>
      </c>
      <c r="F16">
        <v>14.9253826141357</v>
      </c>
      <c r="G16">
        <v>0.36033660173416099</v>
      </c>
    </row>
    <row r="17" spans="1:7" x14ac:dyDescent="0.35">
      <c r="A17" t="s">
        <v>22</v>
      </c>
      <c r="B17">
        <v>60.069999694824197</v>
      </c>
      <c r="C17">
        <v>152.076826924671</v>
      </c>
      <c r="D17">
        <v>5.8171534538268999</v>
      </c>
      <c r="E17">
        <v>997.45427723974001</v>
      </c>
      <c r="F17">
        <v>15.925448417663601</v>
      </c>
      <c r="G17">
        <v>0.36527407169342002</v>
      </c>
    </row>
    <row r="18" spans="1:7" x14ac:dyDescent="0.35">
      <c r="A18" t="s">
        <v>23</v>
      </c>
      <c r="B18">
        <v>63.669998168945298</v>
      </c>
      <c r="C18">
        <v>161.62154252456699</v>
      </c>
      <c r="D18">
        <v>6.8924260139465297</v>
      </c>
      <c r="E18">
        <v>1181.8289058283001</v>
      </c>
      <c r="F18">
        <v>16.924968719482401</v>
      </c>
      <c r="G18">
        <v>0.40723419189453097</v>
      </c>
    </row>
    <row r="19" spans="1:7" x14ac:dyDescent="0.35">
      <c r="A19" t="s">
        <v>24</v>
      </c>
      <c r="B19">
        <v>67.278999328613295</v>
      </c>
      <c r="C19">
        <v>171.200090327423</v>
      </c>
      <c r="D19">
        <v>8.2842950820922905</v>
      </c>
      <c r="E19">
        <v>1420.4896287992599</v>
      </c>
      <c r="F19">
        <v>17.928031921386701</v>
      </c>
      <c r="G19">
        <v>0.462086141109467</v>
      </c>
    </row>
    <row r="20" spans="1:7" x14ac:dyDescent="0.35">
      <c r="A20" t="s">
        <v>25</v>
      </c>
      <c r="B20">
        <v>70.878997802734403</v>
      </c>
      <c r="C20">
        <v>180.74435968830201</v>
      </c>
      <c r="D20">
        <v>7.0548739433288601</v>
      </c>
      <c r="E20">
        <v>1209.6834834665101</v>
      </c>
      <c r="F20">
        <v>18.927505493164102</v>
      </c>
      <c r="G20">
        <v>0.37273129820823703</v>
      </c>
    </row>
    <row r="21" spans="1:7" x14ac:dyDescent="0.35">
      <c r="A21" t="s">
        <v>26</v>
      </c>
      <c r="B21">
        <v>74.478996276855497</v>
      </c>
      <c r="C21">
        <v>190.29127005560301</v>
      </c>
      <c r="D21">
        <v>7.8358793258667001</v>
      </c>
      <c r="E21">
        <v>1343.6006847768999</v>
      </c>
      <c r="F21">
        <v>19.9272556304932</v>
      </c>
      <c r="G21">
        <v>0.39322420954704301</v>
      </c>
    </row>
    <row r="22" spans="1:7" x14ac:dyDescent="0.35">
      <c r="A22" t="s">
        <v>27</v>
      </c>
      <c r="B22">
        <v>78.079002380371094</v>
      </c>
      <c r="C22">
        <v>199.839000045587</v>
      </c>
      <c r="D22">
        <v>8.4550304412841797</v>
      </c>
      <c r="E22">
        <v>1449.7651718556899</v>
      </c>
      <c r="F22">
        <v>20.9270915985107</v>
      </c>
      <c r="G22">
        <v>0.40402320027351402</v>
      </c>
    </row>
    <row r="23" spans="1:7" x14ac:dyDescent="0.35">
      <c r="A23" t="s">
        <v>28</v>
      </c>
      <c r="B23">
        <v>81.679000854492202</v>
      </c>
      <c r="C23">
        <v>209.38478115497</v>
      </c>
      <c r="D23">
        <v>8.9196805953979492</v>
      </c>
      <c r="E23">
        <v>1529.4377226382501</v>
      </c>
      <c r="F23">
        <v>21.926723480224599</v>
      </c>
      <c r="G23">
        <v>0.40679496526718101</v>
      </c>
    </row>
    <row r="24" spans="1:7" x14ac:dyDescent="0.35">
      <c r="A24" t="s">
        <v>29</v>
      </c>
      <c r="B24">
        <v>85.278999328613295</v>
      </c>
      <c r="C24">
        <v>218.93436895636799</v>
      </c>
      <c r="D24">
        <v>9.5133209228515607</v>
      </c>
      <c r="E24">
        <v>1631.22778758407</v>
      </c>
      <c r="F24">
        <v>22.926753997802699</v>
      </c>
      <c r="G24">
        <v>0.41494408249855003</v>
      </c>
    </row>
    <row r="25" spans="1:7" x14ac:dyDescent="0.35">
      <c r="A25" t="s">
        <v>30</v>
      </c>
      <c r="B25">
        <v>88.878997802734403</v>
      </c>
      <c r="C25">
        <v>228.47953079528</v>
      </c>
      <c r="D25">
        <v>9.9851560592651403</v>
      </c>
      <c r="E25">
        <v>1712.1323617175201</v>
      </c>
      <c r="F25">
        <v>23.9263210296631</v>
      </c>
      <c r="G25">
        <v>0.417329341173172</v>
      </c>
    </row>
    <row r="26" spans="1:7" x14ac:dyDescent="0.35">
      <c r="A26" t="s">
        <v>31</v>
      </c>
      <c r="B26">
        <v>92.478996276855497</v>
      </c>
      <c r="C26">
        <v>238.02873610609299</v>
      </c>
      <c r="D26">
        <v>10.874879837036101</v>
      </c>
      <c r="E26">
        <v>1864.69126492739</v>
      </c>
      <c r="F26">
        <v>24.926311492919901</v>
      </c>
      <c r="G26">
        <v>0.43628114461898798</v>
      </c>
    </row>
    <row r="27" spans="1:7" x14ac:dyDescent="0.35">
      <c r="A27" t="s">
        <v>32</v>
      </c>
      <c r="B27">
        <v>96.079002380371094</v>
      </c>
      <c r="C27">
        <v>247.57300546697201</v>
      </c>
      <c r="D27">
        <v>10.611364364624</v>
      </c>
      <c r="E27">
        <v>1819.5068696513799</v>
      </c>
      <c r="F27">
        <v>25.925785064697301</v>
      </c>
      <c r="G27">
        <v>0.409297704696655</v>
      </c>
    </row>
    <row r="28" spans="1:7" x14ac:dyDescent="0.35">
      <c r="A28" t="s">
        <v>33</v>
      </c>
      <c r="B28">
        <v>99.679000854492202</v>
      </c>
      <c r="C28">
        <v>257.11370491572097</v>
      </c>
      <c r="D28">
        <v>11.510323524475099</v>
      </c>
      <c r="E28">
        <v>1973.64948689938</v>
      </c>
      <c r="F28">
        <v>26.924884796142599</v>
      </c>
      <c r="G28">
        <v>0.42749759554862998</v>
      </c>
    </row>
    <row r="29" spans="1:7" x14ac:dyDescent="0.35">
      <c r="A29" t="s">
        <v>34</v>
      </c>
      <c r="B29">
        <v>103.278999328613</v>
      </c>
      <c r="C29">
        <v>266.66689905692402</v>
      </c>
      <c r="D29">
        <v>11.8416337966919</v>
      </c>
      <c r="E29">
        <v>2030.45853413641</v>
      </c>
      <c r="F29">
        <v>27.92529296875</v>
      </c>
      <c r="G29">
        <v>0.42404690384864802</v>
      </c>
    </row>
    <row r="30" spans="1:7" x14ac:dyDescent="0.35">
      <c r="A30" t="s">
        <v>35</v>
      </c>
      <c r="B30">
        <v>106.87899780273401</v>
      </c>
      <c r="C30">
        <v>276.21124127315198</v>
      </c>
      <c r="D30">
        <v>13.4005527496338</v>
      </c>
      <c r="E30">
        <v>2297.7627813816098</v>
      </c>
      <c r="F30">
        <v>28.9247741699219</v>
      </c>
      <c r="G30">
        <v>0.46328979730606101</v>
      </c>
    </row>
    <row r="31" spans="1:7" x14ac:dyDescent="0.35">
      <c r="A31" t="s">
        <v>36</v>
      </c>
      <c r="B31">
        <v>110.478996276855</v>
      </c>
      <c r="C31">
        <v>285.75853413103903</v>
      </c>
      <c r="D31">
        <v>12.8092441558838</v>
      </c>
      <c r="E31">
        <v>2196.3724866509401</v>
      </c>
      <c r="F31">
        <v>29.924564361572301</v>
      </c>
      <c r="G31">
        <v>0.42805114388465898</v>
      </c>
    </row>
    <row r="32" spans="1:7" x14ac:dyDescent="0.35">
      <c r="A32" t="s">
        <v>37</v>
      </c>
      <c r="B32">
        <v>114.07900238037099</v>
      </c>
      <c r="C32">
        <v>295.30659197009601</v>
      </c>
      <c r="D32">
        <v>14.1727800369263</v>
      </c>
      <c r="E32">
        <v>2430.1749654114201</v>
      </c>
      <c r="F32">
        <v>30.924434661865199</v>
      </c>
      <c r="G32">
        <v>0.45830360054969799</v>
      </c>
    </row>
    <row r="33" spans="1:7" x14ac:dyDescent="0.35">
      <c r="A33" t="s">
        <v>38</v>
      </c>
      <c r="B33">
        <v>117.679000854492</v>
      </c>
      <c r="C33">
        <v>304.85470445066602</v>
      </c>
      <c r="D33">
        <v>15.165072441101101</v>
      </c>
      <c r="E33">
        <v>2600.3210805356498</v>
      </c>
      <c r="F33">
        <v>31.924310684204102</v>
      </c>
      <c r="G33">
        <v>0.47503209114074701</v>
      </c>
    </row>
    <row r="34" spans="1:7" x14ac:dyDescent="0.35">
      <c r="A34" t="s">
        <v>39</v>
      </c>
      <c r="B34">
        <v>121.278999328613</v>
      </c>
      <c r="C34">
        <v>314.40795323338</v>
      </c>
      <c r="D34">
        <v>15.2047386169434</v>
      </c>
      <c r="E34">
        <v>2607.1225292980698</v>
      </c>
      <c r="F34">
        <v>32.924724578857401</v>
      </c>
      <c r="G34">
        <v>0.461803048849106</v>
      </c>
    </row>
    <row r="35" spans="1:7" x14ac:dyDescent="0.35">
      <c r="A35" t="s">
        <v>40</v>
      </c>
      <c r="B35">
        <v>124.87899780273401</v>
      </c>
      <c r="C35">
        <v>323.94643059396799</v>
      </c>
      <c r="D35">
        <v>16.1629428863525</v>
      </c>
      <c r="E35">
        <v>2771.4236639440101</v>
      </c>
      <c r="F35">
        <v>33.923591613769503</v>
      </c>
      <c r="G35">
        <v>0.476451396942139</v>
      </c>
    </row>
    <row r="36" spans="1:7" x14ac:dyDescent="0.35">
      <c r="A36" t="s">
        <v>41</v>
      </c>
      <c r="B36">
        <v>128.47900390625</v>
      </c>
      <c r="C36">
        <v>333.49652838281298</v>
      </c>
      <c r="D36">
        <v>16.4959602355957</v>
      </c>
      <c r="E36">
        <v>2828.5253793001202</v>
      </c>
      <c r="F36">
        <v>34.923675537109403</v>
      </c>
      <c r="G36">
        <v>0.47234317660331698</v>
      </c>
    </row>
    <row r="37" spans="1:7" x14ac:dyDescent="0.35">
      <c r="A37" t="s">
        <v>42</v>
      </c>
      <c r="B37">
        <v>132.07899475097699</v>
      </c>
      <c r="C37">
        <v>343.04593404583699</v>
      </c>
      <c r="D37">
        <v>16.985401153564499</v>
      </c>
      <c r="E37">
        <v>2912.4487191438702</v>
      </c>
      <c r="F37">
        <v>35.9236869812012</v>
      </c>
      <c r="G37">
        <v>0.47281897068023698</v>
      </c>
    </row>
    <row r="38" spans="1:7" x14ac:dyDescent="0.35">
      <c r="A38" t="s">
        <v>43</v>
      </c>
      <c r="B38">
        <v>135.67900085449199</v>
      </c>
      <c r="C38">
        <v>352.59173336905798</v>
      </c>
      <c r="D38">
        <v>17.857276916503899</v>
      </c>
      <c r="E38">
        <v>3061.9474127888702</v>
      </c>
      <c r="F38">
        <v>36.9233207702637</v>
      </c>
      <c r="G38">
        <v>0.483631402254105</v>
      </c>
    </row>
    <row r="39" spans="1:7" x14ac:dyDescent="0.35">
      <c r="A39" t="s">
        <v>44</v>
      </c>
      <c r="B39">
        <v>139.27900695800801</v>
      </c>
      <c r="C39">
        <v>362.13494632736803</v>
      </c>
      <c r="D39">
        <v>18.689062118530298</v>
      </c>
      <c r="E39">
        <v>3204.5715488493402</v>
      </c>
      <c r="F39">
        <v>37.922683715820298</v>
      </c>
      <c r="G39">
        <v>0.492820143699646</v>
      </c>
    </row>
    <row r="40" spans="1:7" x14ac:dyDescent="0.35">
      <c r="A40" t="s">
        <v>45</v>
      </c>
      <c r="B40">
        <v>142.87899780273401</v>
      </c>
      <c r="C40">
        <v>371.67947068196997</v>
      </c>
      <c r="D40">
        <v>19.937210083007798</v>
      </c>
      <c r="E40">
        <v>3418.5887780040498</v>
      </c>
      <c r="F40">
        <v>38.922183990478501</v>
      </c>
      <c r="G40">
        <v>0.51223254203796398</v>
      </c>
    </row>
    <row r="41" spans="1:7" x14ac:dyDescent="0.35">
      <c r="A41" t="s">
        <v>46</v>
      </c>
      <c r="B41">
        <v>146.47900390625</v>
      </c>
      <c r="C41">
        <v>381.22818421917401</v>
      </c>
      <c r="D41">
        <v>21.102067947387699</v>
      </c>
      <c r="E41">
        <v>3618.3244083076702</v>
      </c>
      <c r="F41">
        <v>39.922122955322301</v>
      </c>
      <c r="G41">
        <v>0.52858078479766801</v>
      </c>
    </row>
    <row r="42" spans="1:7" x14ac:dyDescent="0.35">
      <c r="A42" t="s">
        <v>47</v>
      </c>
      <c r="B42">
        <v>150.07899475097699</v>
      </c>
      <c r="C42">
        <v>390.78411043598499</v>
      </c>
      <c r="D42">
        <v>21.359514236450199</v>
      </c>
      <c r="E42">
        <v>3662.4681670218702</v>
      </c>
      <c r="F42">
        <v>40.922817230224602</v>
      </c>
      <c r="G42">
        <v>0.52194631099700906</v>
      </c>
    </row>
    <row r="43" spans="1:7" x14ac:dyDescent="0.35">
      <c r="A43" t="s">
        <v>48</v>
      </c>
      <c r="B43">
        <v>153.67900085449199</v>
      </c>
      <c r="C43">
        <v>400.32652198544997</v>
      </c>
      <c r="D43">
        <v>22.655868530273398</v>
      </c>
      <c r="E43">
        <v>3884.7511168569299</v>
      </c>
      <c r="F43">
        <v>41.922096252441399</v>
      </c>
      <c r="G43">
        <v>0.54042786359786998</v>
      </c>
    </row>
    <row r="44" spans="1:7" x14ac:dyDescent="0.35">
      <c r="A44" t="s">
        <v>49</v>
      </c>
      <c r="B44">
        <v>157.27900695800801</v>
      </c>
      <c r="C44">
        <v>409.87239416402002</v>
      </c>
      <c r="D44">
        <v>23.8333339691162</v>
      </c>
      <c r="E44">
        <v>4086.6485796868801</v>
      </c>
      <c r="F44">
        <v>42.921737670898402</v>
      </c>
      <c r="G44">
        <v>0.55527418851852395</v>
      </c>
    </row>
    <row r="45" spans="1:7" x14ac:dyDescent="0.35">
      <c r="A45" t="s">
        <v>50</v>
      </c>
      <c r="B45">
        <v>160.87899780273401</v>
      </c>
      <c r="C45">
        <v>419.42230981449097</v>
      </c>
      <c r="D45">
        <v>23.846357345581101</v>
      </c>
      <c r="E45">
        <v>4088.8814255595198</v>
      </c>
      <c r="F45">
        <v>43.921802520752003</v>
      </c>
      <c r="G45">
        <v>0.54292756319045998</v>
      </c>
    </row>
    <row r="46" spans="1:7" x14ac:dyDescent="0.35">
      <c r="A46" t="s">
        <v>51</v>
      </c>
      <c r="B46">
        <v>164.47900390625</v>
      </c>
      <c r="C46">
        <v>428.97295401845901</v>
      </c>
      <c r="D46">
        <v>25.646783828735401</v>
      </c>
      <c r="E46">
        <v>4397.5966982543496</v>
      </c>
      <c r="F46">
        <v>44.921943664550803</v>
      </c>
      <c r="G46">
        <v>0.57091885805130005</v>
      </c>
    </row>
    <row r="47" spans="1:7" x14ac:dyDescent="0.35">
      <c r="A47" t="s">
        <v>52</v>
      </c>
      <c r="B47">
        <v>168.07899475097699</v>
      </c>
      <c r="C47">
        <v>438.51780622213403</v>
      </c>
      <c r="D47">
        <v>25.239860534668001</v>
      </c>
      <c r="E47">
        <v>4327.8224766254398</v>
      </c>
      <c r="F47">
        <v>45.921478271484403</v>
      </c>
      <c r="G47">
        <v>0.54963082075118996</v>
      </c>
    </row>
    <row r="48" spans="1:7" x14ac:dyDescent="0.35">
      <c r="A48" t="s">
        <v>53</v>
      </c>
      <c r="B48">
        <v>171.67900085449199</v>
      </c>
      <c r="C48">
        <v>448.05843281553501</v>
      </c>
      <c r="D48">
        <v>26.852861404418899</v>
      </c>
      <c r="E48">
        <v>4604.4001355767296</v>
      </c>
      <c r="F48">
        <v>46.920570373535199</v>
      </c>
      <c r="G48">
        <v>0.57230466604232799</v>
      </c>
    </row>
    <row r="49" spans="1:7" x14ac:dyDescent="0.35">
      <c r="A49" t="s">
        <v>54</v>
      </c>
      <c r="B49">
        <v>175.27900695800801</v>
      </c>
      <c r="C49">
        <v>457.60547067969799</v>
      </c>
      <c r="D49">
        <v>27.445556640625</v>
      </c>
      <c r="E49">
        <v>4706.0283832251998</v>
      </c>
      <c r="F49">
        <v>47.920333862304702</v>
      </c>
      <c r="G49">
        <v>0.57273298501968395</v>
      </c>
    </row>
    <row r="50" spans="1:7" x14ac:dyDescent="0.35">
      <c r="A50" t="s">
        <v>55</v>
      </c>
      <c r="B50">
        <v>178.87899780273401</v>
      </c>
      <c r="C50">
        <v>467.15473063202302</v>
      </c>
      <c r="D50">
        <v>28.280586242675799</v>
      </c>
      <c r="E50">
        <v>4849.2089845240098</v>
      </c>
      <c r="F50">
        <v>48.920330047607401</v>
      </c>
      <c r="G50">
        <v>0.57809478044509899</v>
      </c>
    </row>
    <row r="51" spans="1:7" x14ac:dyDescent="0.35">
      <c r="A51" t="s">
        <v>56</v>
      </c>
      <c r="B51">
        <v>182.47900390625</v>
      </c>
      <c r="C51">
        <v>476.70734193042898</v>
      </c>
      <c r="D51">
        <v>29.597957611083999</v>
      </c>
      <c r="E51">
        <v>5075.0956870615501</v>
      </c>
      <c r="F51">
        <v>49.920677185058601</v>
      </c>
      <c r="G51">
        <v>0.59289973974227905</v>
      </c>
    </row>
    <row r="52" spans="1:7" x14ac:dyDescent="0.35">
      <c r="A52" t="s">
        <v>57</v>
      </c>
      <c r="B52">
        <v>186.07899475097699</v>
      </c>
      <c r="C52">
        <v>486.24312364308201</v>
      </c>
      <c r="D52">
        <v>30.208786010742202</v>
      </c>
      <c r="E52">
        <v>5179.8331551253796</v>
      </c>
      <c r="F52">
        <v>50.919261932372997</v>
      </c>
      <c r="G52">
        <v>0.59326833486556996</v>
      </c>
    </row>
    <row r="53" spans="1:7" x14ac:dyDescent="0.35">
      <c r="A53" t="s">
        <v>58</v>
      </c>
      <c r="B53">
        <v>189.67900085449199</v>
      </c>
      <c r="C53">
        <v>495.79293001052901</v>
      </c>
      <c r="D53">
        <v>30.507829666137699</v>
      </c>
      <c r="E53">
        <v>5231.1094477772704</v>
      </c>
      <c r="F53">
        <v>51.919315338134801</v>
      </c>
      <c r="G53">
        <v>0.58760076761245705</v>
      </c>
    </row>
    <row r="54" spans="1:7" x14ac:dyDescent="0.35">
      <c r="A54" t="s">
        <v>59</v>
      </c>
      <c r="B54">
        <v>193.27900695800801</v>
      </c>
      <c r="C54">
        <v>505.33818291862701</v>
      </c>
      <c r="D54">
        <v>32.023994445800803</v>
      </c>
      <c r="E54">
        <v>5491.0825565457299</v>
      </c>
      <c r="F54">
        <v>52.918891906738303</v>
      </c>
      <c r="G54">
        <v>0.605152428150177</v>
      </c>
    </row>
    <row r="55" spans="1:7" x14ac:dyDescent="0.35">
      <c r="A55" t="s">
        <v>60</v>
      </c>
      <c r="B55">
        <v>196.87899780273401</v>
      </c>
      <c r="C55">
        <v>514.88245227950597</v>
      </c>
      <c r="D55">
        <v>32.788539886474602</v>
      </c>
      <c r="E55">
        <v>5622.1778504550502</v>
      </c>
      <c r="F55">
        <v>53.918365478515597</v>
      </c>
      <c r="G55">
        <v>0.60811448097229004</v>
      </c>
    </row>
    <row r="56" spans="1:7" x14ac:dyDescent="0.35">
      <c r="A56" t="s">
        <v>61</v>
      </c>
      <c r="B56">
        <v>200.47900390625</v>
      </c>
      <c r="C56">
        <v>524.43520928861096</v>
      </c>
      <c r="D56">
        <v>34.031005859375</v>
      </c>
      <c r="E56">
        <v>5835.2206833660603</v>
      </c>
      <c r="F56">
        <v>54.918727874755902</v>
      </c>
      <c r="G56">
        <v>0.61966121196746804</v>
      </c>
    </row>
    <row r="57" spans="1:7" x14ac:dyDescent="0.35">
      <c r="A57" t="s">
        <v>62</v>
      </c>
      <c r="B57">
        <v>204.07899475097699</v>
      </c>
      <c r="C57">
        <v>533.98843985748795</v>
      </c>
      <c r="D57">
        <v>34.284805297851598</v>
      </c>
      <c r="E57">
        <v>5878.7385933101205</v>
      </c>
      <c r="F57">
        <v>55.919139862060497</v>
      </c>
      <c r="G57">
        <v>0.61311393976211503</v>
      </c>
    </row>
    <row r="58" spans="1:7" x14ac:dyDescent="0.35">
      <c r="A58" t="s">
        <v>63</v>
      </c>
      <c r="B58">
        <v>207.67900085449199</v>
      </c>
      <c r="C58">
        <v>543.521780915931</v>
      </c>
      <c r="D58">
        <v>34.587310791015597</v>
      </c>
      <c r="E58">
        <v>5930.6086041033304</v>
      </c>
      <c r="F58">
        <v>56.917469024658203</v>
      </c>
      <c r="G58">
        <v>0.60767477750778198</v>
      </c>
    </row>
    <row r="59" spans="1:7" x14ac:dyDescent="0.35">
      <c r="A59" t="s">
        <v>64</v>
      </c>
      <c r="B59">
        <v>211.27900695800801</v>
      </c>
      <c r="C59">
        <v>553.07329938409305</v>
      </c>
      <c r="D59">
        <v>35.1788330078125</v>
      </c>
      <c r="E59">
        <v>6032.0361517369702</v>
      </c>
      <c r="F59">
        <v>57.917701721191399</v>
      </c>
      <c r="G59">
        <v>0.60739344358444203</v>
      </c>
    </row>
    <row r="60" spans="1:7" x14ac:dyDescent="0.35">
      <c r="A60" t="s">
        <v>65</v>
      </c>
      <c r="B60">
        <v>214.87899780273401</v>
      </c>
      <c r="C60">
        <v>562.62601996552303</v>
      </c>
      <c r="D60">
        <v>37.928253173828097</v>
      </c>
      <c r="E60">
        <v>6503.47303599119</v>
      </c>
      <c r="F60">
        <v>58.918060302734403</v>
      </c>
      <c r="G60">
        <v>0.64374577999115001</v>
      </c>
    </row>
    <row r="61" spans="1:7" x14ac:dyDescent="0.35">
      <c r="A61" t="s">
        <v>66</v>
      </c>
      <c r="B61">
        <v>218.47900390625</v>
      </c>
      <c r="C61">
        <v>572.17531634552302</v>
      </c>
      <c r="D61">
        <v>37.081790924072301</v>
      </c>
      <c r="E61">
        <v>6358.3315350115299</v>
      </c>
      <c r="F61">
        <v>59.918060302734403</v>
      </c>
      <c r="G61">
        <v>0.61887502670288097</v>
      </c>
    </row>
    <row r="62" spans="1:7" x14ac:dyDescent="0.35">
      <c r="A62" t="s">
        <v>67</v>
      </c>
      <c r="B62">
        <v>222.07899475097699</v>
      </c>
      <c r="C62">
        <v>581.72118852409301</v>
      </c>
      <c r="D62">
        <v>37.859142303466797</v>
      </c>
      <c r="E62">
        <v>6491.6224218904999</v>
      </c>
      <c r="F62">
        <v>60.917701721191399</v>
      </c>
      <c r="G62">
        <v>0.62148016691207897</v>
      </c>
    </row>
    <row r="63" spans="1:7" x14ac:dyDescent="0.35">
      <c r="A63" t="s">
        <v>68</v>
      </c>
      <c r="B63">
        <v>225.67900085449199</v>
      </c>
      <c r="C63">
        <v>591.26862709267903</v>
      </c>
      <c r="D63">
        <v>38.459144592285199</v>
      </c>
      <c r="E63">
        <v>6594.5037640631199</v>
      </c>
      <c r="F63">
        <v>61.917507171630902</v>
      </c>
      <c r="G63">
        <v>0.621135234832764</v>
      </c>
    </row>
    <row r="64" spans="1:7" x14ac:dyDescent="0.35">
      <c r="A64" t="s">
        <v>69</v>
      </c>
      <c r="B64">
        <v>229.27900695800801</v>
      </c>
      <c r="C64">
        <v>600.80910797538002</v>
      </c>
      <c r="D64">
        <v>40.758396148681598</v>
      </c>
      <c r="E64">
        <v>6988.7512363493397</v>
      </c>
      <c r="F64">
        <v>62.916584014892599</v>
      </c>
      <c r="G64">
        <v>0.64781641960143999</v>
      </c>
    </row>
    <row r="65" spans="1:7" x14ac:dyDescent="0.35">
      <c r="A65" t="s">
        <v>70</v>
      </c>
      <c r="B65">
        <v>232.87899780273401</v>
      </c>
      <c r="C65">
        <v>610.37002478363695</v>
      </c>
      <c r="D65">
        <v>41.734745025634801</v>
      </c>
      <c r="E65">
        <v>7156.1634540557898</v>
      </c>
      <c r="F65">
        <v>63.917800903320298</v>
      </c>
      <c r="G65">
        <v>0.65294402837753296</v>
      </c>
    </row>
    <row r="66" spans="1:7" x14ac:dyDescent="0.35">
      <c r="A66" t="s">
        <v>71</v>
      </c>
      <c r="B66">
        <v>236.47900390625</v>
      </c>
      <c r="C66">
        <v>619.90424010627498</v>
      </c>
      <c r="D66">
        <v>42.708641052246101</v>
      </c>
      <c r="E66">
        <v>7323.15517961979</v>
      </c>
      <c r="F66">
        <v>64.916221618652301</v>
      </c>
      <c r="G66">
        <v>0.65790396928787198</v>
      </c>
    </row>
    <row r="67" spans="1:7" x14ac:dyDescent="0.35">
      <c r="A67" t="s">
        <v>72</v>
      </c>
      <c r="B67">
        <v>240.07899475097699</v>
      </c>
      <c r="C67">
        <v>629.44705236016205</v>
      </c>
      <c r="D67">
        <v>43.916316986083999</v>
      </c>
      <c r="E67">
        <v>7530.2328914403897</v>
      </c>
      <c r="F67">
        <v>65.915542602539105</v>
      </c>
      <c r="G67">
        <v>0.66625130176544201</v>
      </c>
    </row>
    <row r="68" spans="1:7" x14ac:dyDescent="0.35">
      <c r="A68" t="s">
        <v>73</v>
      </c>
      <c r="B68">
        <v>243.67900085449199</v>
      </c>
      <c r="C68">
        <v>639.00093862718597</v>
      </c>
      <c r="D68">
        <v>44.6970825195313</v>
      </c>
      <c r="E68">
        <v>7664.1086488962201</v>
      </c>
      <c r="F68">
        <v>66.916023254394503</v>
      </c>
      <c r="G68">
        <v>0.66795784235000599</v>
      </c>
    </row>
    <row r="69" spans="1:7" x14ac:dyDescent="0.35">
      <c r="A69" t="s">
        <v>74</v>
      </c>
      <c r="B69">
        <v>247.27900695800801</v>
      </c>
      <c r="C69">
        <v>648.541638075935</v>
      </c>
      <c r="D69">
        <v>44.391334533691399</v>
      </c>
      <c r="E69">
        <v>7611.6826385259601</v>
      </c>
      <c r="F69">
        <v>67.915122985839801</v>
      </c>
      <c r="G69">
        <v>0.65362960100173995</v>
      </c>
    </row>
    <row r="70" spans="1:7" x14ac:dyDescent="0.35">
      <c r="A70" t="s">
        <v>75</v>
      </c>
      <c r="B70">
        <v>250.87899780273401</v>
      </c>
      <c r="C70">
        <v>658.09771000344597</v>
      </c>
      <c r="D70">
        <v>44.970714569091797</v>
      </c>
      <c r="E70">
        <v>7711.0277488827696</v>
      </c>
      <c r="F70">
        <v>68.915832519531307</v>
      </c>
      <c r="G70">
        <v>0.65254545211792003</v>
      </c>
    </row>
    <row r="71" spans="1:7" x14ac:dyDescent="0.35">
      <c r="A71" t="s">
        <v>76</v>
      </c>
      <c r="B71">
        <v>254.47900390625</v>
      </c>
      <c r="C71">
        <v>667.64380074806502</v>
      </c>
      <c r="D71">
        <v>46.2468452453613</v>
      </c>
      <c r="E71">
        <v>7929.84291911125</v>
      </c>
      <c r="F71">
        <v>69.915496826171903</v>
      </c>
      <c r="G71">
        <v>0.66146773099899303</v>
      </c>
    </row>
    <row r="72" spans="1:7" x14ac:dyDescent="0.35">
      <c r="A72" t="s">
        <v>77</v>
      </c>
      <c r="B72">
        <v>258.07901000976602</v>
      </c>
      <c r="C72">
        <v>677.18858009639098</v>
      </c>
      <c r="D72">
        <v>47.727001190185497</v>
      </c>
      <c r="E72">
        <v>8183.6422905325899</v>
      </c>
      <c r="F72">
        <v>70.915023803710895</v>
      </c>
      <c r="G72">
        <v>0.67301678657531705</v>
      </c>
    </row>
    <row r="73" spans="1:7" x14ac:dyDescent="0.35">
      <c r="A73" t="s">
        <v>78</v>
      </c>
      <c r="B73">
        <v>261.67898559570301</v>
      </c>
      <c r="C73">
        <v>686.73022666468501</v>
      </c>
      <c r="D73">
        <v>48.660686492919901</v>
      </c>
      <c r="E73">
        <v>8343.7394350767099</v>
      </c>
      <c r="F73">
        <v>71.914222717285199</v>
      </c>
      <c r="G73">
        <v>0.67664897441864003</v>
      </c>
    </row>
    <row r="74" spans="1:7" x14ac:dyDescent="0.35">
      <c r="A74" t="s">
        <v>79</v>
      </c>
      <c r="B74">
        <v>265.27801513671898</v>
      </c>
      <c r="C74">
        <v>696.27923162328705</v>
      </c>
      <c r="D74">
        <v>48.304084777832003</v>
      </c>
      <c r="E74">
        <v>8282.5934514403307</v>
      </c>
      <c r="F74">
        <v>72.914192199707003</v>
      </c>
      <c r="G74">
        <v>0.66247850656509399</v>
      </c>
    </row>
    <row r="75" spans="1:7" x14ac:dyDescent="0.35">
      <c r="A75" t="s">
        <v>80</v>
      </c>
      <c r="B75">
        <v>268.87799072265602</v>
      </c>
      <c r="C75">
        <v>705.82765373909206</v>
      </c>
      <c r="D75">
        <v>49.136440277099602</v>
      </c>
      <c r="E75">
        <v>8425.3158420324307</v>
      </c>
      <c r="F75">
        <v>73.914100646972699</v>
      </c>
      <c r="G75">
        <v>0.66477763652801503</v>
      </c>
    </row>
    <row r="76" spans="1:7" x14ac:dyDescent="0.35">
      <c r="A76" t="s">
        <v>81</v>
      </c>
      <c r="B76">
        <v>272.47799682617199</v>
      </c>
      <c r="C76">
        <v>715.36886317528797</v>
      </c>
      <c r="D76">
        <v>49.993068695068402</v>
      </c>
      <c r="E76">
        <v>8572.1993818879091</v>
      </c>
      <c r="F76">
        <v>74.913253784179702</v>
      </c>
      <c r="G76">
        <v>0.66734611988067605</v>
      </c>
    </row>
    <row r="77" spans="1:7" x14ac:dyDescent="0.35">
      <c r="A77" t="s">
        <v>82</v>
      </c>
      <c r="B77">
        <v>276.07800292968801</v>
      </c>
      <c r="C77">
        <v>724.92311371905998</v>
      </c>
      <c r="D77">
        <v>50.217689514160199</v>
      </c>
      <c r="E77">
        <v>8610.7151582837105</v>
      </c>
      <c r="F77">
        <v>75.913772583007798</v>
      </c>
      <c r="G77">
        <v>0.66150957345962502</v>
      </c>
    </row>
    <row r="78" spans="1:7" x14ac:dyDescent="0.35">
      <c r="A78" t="s">
        <v>83</v>
      </c>
      <c r="B78">
        <v>279.67800903320301</v>
      </c>
      <c r="C78">
        <v>734.468621620882</v>
      </c>
      <c r="D78">
        <v>49.787899017333999</v>
      </c>
      <c r="E78">
        <v>8537.0196029543895</v>
      </c>
      <c r="F78">
        <v>76.913375854492202</v>
      </c>
      <c r="G78">
        <v>0.64732432365417503</v>
      </c>
    </row>
    <row r="79" spans="1:7" x14ac:dyDescent="0.35">
      <c r="A79" t="s">
        <v>84</v>
      </c>
      <c r="B79">
        <v>283.27801513671898</v>
      </c>
      <c r="C79">
        <v>744.024402126994</v>
      </c>
      <c r="D79">
        <v>51.491458892822301</v>
      </c>
      <c r="E79">
        <v>8829.1252031922304</v>
      </c>
      <c r="F79">
        <v>77.914054870605497</v>
      </c>
      <c r="G79">
        <v>0.66087508201599099</v>
      </c>
    </row>
    <row r="80" spans="1:7" x14ac:dyDescent="0.35">
      <c r="A80" t="s">
        <v>85</v>
      </c>
      <c r="B80">
        <v>286.87799072265602</v>
      </c>
      <c r="C80">
        <v>753.556504644494</v>
      </c>
      <c r="D80">
        <v>52.887546539306598</v>
      </c>
      <c r="E80">
        <v>9068.5095638036692</v>
      </c>
      <c r="F80">
        <v>78.912254333496094</v>
      </c>
      <c r="G80">
        <v>0.67020702362060502</v>
      </c>
    </row>
    <row r="81" spans="1:7" x14ac:dyDescent="0.35">
      <c r="A81" t="s">
        <v>86</v>
      </c>
      <c r="B81">
        <v>290.47799682617199</v>
      </c>
      <c r="C81">
        <v>763.10492676029901</v>
      </c>
      <c r="D81">
        <v>53.996372222900398</v>
      </c>
      <c r="E81">
        <v>9258.6372047662699</v>
      </c>
      <c r="F81">
        <v>79.912162780761705</v>
      </c>
      <c r="G81">
        <v>0.67569655179977395</v>
      </c>
    </row>
    <row r="82" spans="1:7" x14ac:dyDescent="0.35">
      <c r="A82" t="s">
        <v>87</v>
      </c>
      <c r="B82">
        <v>294.07800292968801</v>
      </c>
      <c r="C82">
        <v>772.65677307753401</v>
      </c>
      <c r="D82">
        <v>53.4185600280762</v>
      </c>
      <c r="E82">
        <v>9159.5612466335297</v>
      </c>
      <c r="F82">
        <v>80.912429809570298</v>
      </c>
      <c r="G82">
        <v>0.66020214557647705</v>
      </c>
    </row>
    <row r="83" spans="1:7" x14ac:dyDescent="0.35">
      <c r="A83" t="s">
        <v>88</v>
      </c>
      <c r="B83">
        <v>297.67800903320301</v>
      </c>
      <c r="C83">
        <v>782.20177099190903</v>
      </c>
      <c r="D83">
        <v>54.435909271240199</v>
      </c>
      <c r="E83">
        <v>9334.0035527944601</v>
      </c>
      <c r="F83">
        <v>81.911979675292997</v>
      </c>
      <c r="G83">
        <v>0.66456592082977295</v>
      </c>
    </row>
    <row r="84" spans="1:7" x14ac:dyDescent="0.35">
      <c r="A84" t="s">
        <v>89</v>
      </c>
      <c r="B84">
        <v>301.27801513671898</v>
      </c>
      <c r="C84">
        <v>791.75004739701501</v>
      </c>
      <c r="D84">
        <v>55.753257751464801</v>
      </c>
      <c r="E84">
        <v>9559.8865300416892</v>
      </c>
      <c r="F84">
        <v>82.911872863769503</v>
      </c>
      <c r="G84">
        <v>0.67243999242782604</v>
      </c>
    </row>
    <row r="85" spans="1:7" x14ac:dyDescent="0.35">
      <c r="A85" t="s">
        <v>90</v>
      </c>
      <c r="B85">
        <v>304.87799072265602</v>
      </c>
      <c r="C85">
        <v>801.29475388999094</v>
      </c>
      <c r="D85">
        <v>55.252983093261697</v>
      </c>
      <c r="E85">
        <v>9474.1052016615904</v>
      </c>
      <c r="F85">
        <v>83.911392211914105</v>
      </c>
      <c r="G85">
        <v>0.65846818685531605</v>
      </c>
    </row>
    <row r="86" spans="1:7" x14ac:dyDescent="0.35">
      <c r="A86" t="s">
        <v>91</v>
      </c>
      <c r="B86">
        <v>308.47799682617199</v>
      </c>
      <c r="C86">
        <v>810.836036181537</v>
      </c>
      <c r="D86">
        <v>55.775558471679702</v>
      </c>
      <c r="E86">
        <v>9563.7105405330694</v>
      </c>
      <c r="F86">
        <v>84.910552978515597</v>
      </c>
      <c r="G86">
        <v>0.656874299049377</v>
      </c>
    </row>
    <row r="87" spans="1:7" x14ac:dyDescent="0.35">
      <c r="A87" t="s">
        <v>92</v>
      </c>
      <c r="B87">
        <v>312.07800292968801</v>
      </c>
      <c r="C87">
        <v>820.38999530391095</v>
      </c>
      <c r="D87">
        <v>56.674598693847699</v>
      </c>
      <c r="E87">
        <v>9717.8667783737201</v>
      </c>
      <c r="F87">
        <v>85.911041259765597</v>
      </c>
      <c r="G87">
        <v>0.65968936681747403</v>
      </c>
    </row>
    <row r="88" spans="1:7" x14ac:dyDescent="0.35">
      <c r="A88" t="s">
        <v>93</v>
      </c>
      <c r="B88">
        <v>315.67800903320301</v>
      </c>
      <c r="C88">
        <v>829.93331754524502</v>
      </c>
      <c r="D88">
        <v>56.289310455322301</v>
      </c>
      <c r="E88">
        <v>9651.8024802207892</v>
      </c>
      <c r="F88">
        <v>86.910415649414105</v>
      </c>
      <c r="G88">
        <v>0.64767050743103005</v>
      </c>
    </row>
    <row r="89" spans="1:7" x14ac:dyDescent="0.35">
      <c r="A89" t="s">
        <v>94</v>
      </c>
      <c r="B89">
        <v>319.27801513671898</v>
      </c>
      <c r="C89">
        <v>839.49019088160105</v>
      </c>
      <c r="D89">
        <v>56.096385955810497</v>
      </c>
      <c r="E89">
        <v>9618.7219023704492</v>
      </c>
      <c r="F89">
        <v>87.911209106445298</v>
      </c>
      <c r="G89">
        <v>0.63810276985168501</v>
      </c>
    </row>
    <row r="90" spans="1:7" x14ac:dyDescent="0.35">
      <c r="A90" t="s">
        <v>95</v>
      </c>
      <c r="B90">
        <v>322.87799072265602</v>
      </c>
      <c r="C90">
        <v>849.03475166387898</v>
      </c>
      <c r="D90">
        <v>56.9912109375</v>
      </c>
      <c r="E90">
        <v>9772.1554338932001</v>
      </c>
      <c r="F90">
        <v>88.910713195800795</v>
      </c>
      <c r="G90">
        <v>0.64099371433258101</v>
      </c>
    </row>
    <row r="91" spans="1:7" x14ac:dyDescent="0.35">
      <c r="A91" t="s">
        <v>96</v>
      </c>
      <c r="B91">
        <v>326.47799682617199</v>
      </c>
      <c r="C91">
        <v>858.57698107496901</v>
      </c>
      <c r="D91">
        <v>56.296726226806598</v>
      </c>
      <c r="E91">
        <v>9653.0737355351393</v>
      </c>
      <c r="F91">
        <v>89.909973144531307</v>
      </c>
      <c r="G91">
        <v>0.62614554166793801</v>
      </c>
    </row>
    <row r="92" spans="1:7" x14ac:dyDescent="0.35">
      <c r="A92" t="s">
        <v>97</v>
      </c>
      <c r="B92">
        <v>330.07800292968801</v>
      </c>
      <c r="C92">
        <v>868.12788027266004</v>
      </c>
      <c r="D92">
        <v>57.843616485595703</v>
      </c>
      <c r="E92">
        <v>9918.3153361082095</v>
      </c>
      <c r="F92">
        <v>90.910140991210895</v>
      </c>
      <c r="G92">
        <v>0.63627243041992199</v>
      </c>
    </row>
    <row r="93" spans="1:7" x14ac:dyDescent="0.35">
      <c r="A93" t="s">
        <v>98</v>
      </c>
      <c r="B93">
        <v>333.67800903320301</v>
      </c>
      <c r="C93">
        <v>877.67659380986402</v>
      </c>
      <c r="D93">
        <v>57.942947387695298</v>
      </c>
      <c r="E93">
        <v>9935.3473633527792</v>
      </c>
      <c r="F93">
        <v>91.910079956054702</v>
      </c>
      <c r="G93">
        <v>0.63043081760406505</v>
      </c>
    </row>
    <row r="94" spans="1:7" x14ac:dyDescent="0.35">
      <c r="A94" t="s">
        <v>99</v>
      </c>
      <c r="B94">
        <v>337.27801513671898</v>
      </c>
      <c r="C94">
        <v>887.21736611396295</v>
      </c>
      <c r="D94">
        <v>57.158973693847699</v>
      </c>
      <c r="E94">
        <v>9800.9211942553502</v>
      </c>
      <c r="F94">
        <v>92.909187316894503</v>
      </c>
      <c r="G94">
        <v>0.61521333456039395</v>
      </c>
    </row>
    <row r="95" spans="1:7" x14ac:dyDescent="0.35">
      <c r="A95" t="s">
        <v>100</v>
      </c>
      <c r="B95">
        <v>340.87799072265602</v>
      </c>
      <c r="C95">
        <v>896.76054264459799</v>
      </c>
      <c r="D95">
        <v>59.061943054199197</v>
      </c>
      <c r="E95">
        <v>10127.2193714976</v>
      </c>
      <c r="F95">
        <v>93.908546447753906</v>
      </c>
      <c r="G95">
        <v>0.62893044948577903</v>
      </c>
    </row>
    <row r="96" spans="1:7" x14ac:dyDescent="0.35">
      <c r="A96" t="s">
        <v>101</v>
      </c>
      <c r="B96">
        <v>344.47799682617199</v>
      </c>
      <c r="C96">
        <v>906.31931022004301</v>
      </c>
      <c r="D96">
        <v>60.1100044250488</v>
      </c>
      <c r="E96">
        <v>10306.928306817999</v>
      </c>
      <c r="F96">
        <v>94.909538269042997</v>
      </c>
      <c r="G96">
        <v>0.63334000110626198</v>
      </c>
    </row>
    <row r="97" spans="1:7" x14ac:dyDescent="0.35">
      <c r="A97" t="s">
        <v>102</v>
      </c>
      <c r="B97">
        <v>348.07800292968801</v>
      </c>
      <c r="C97">
        <v>915.87028227308394</v>
      </c>
      <c r="D97">
        <v>60.821022033691399</v>
      </c>
      <c r="E97">
        <v>10428.844951093201</v>
      </c>
      <c r="F97">
        <v>95.909713745117202</v>
      </c>
      <c r="G97">
        <v>0.63414871692657504</v>
      </c>
    </row>
    <row r="98" spans="1:7" x14ac:dyDescent="0.35">
      <c r="A98" t="s">
        <v>103</v>
      </c>
      <c r="B98">
        <v>351.67800903320301</v>
      </c>
      <c r="C98">
        <v>925.42387711870902</v>
      </c>
      <c r="D98">
        <v>61.412929534912102</v>
      </c>
      <c r="E98">
        <v>10530.337691307101</v>
      </c>
      <c r="F98">
        <v>96.910163879394503</v>
      </c>
      <c r="G98">
        <v>0.63370990753173795</v>
      </c>
    </row>
    <row r="99" spans="1:7" x14ac:dyDescent="0.35">
      <c r="A99" t="s">
        <v>104</v>
      </c>
      <c r="B99">
        <v>355.27801513671898</v>
      </c>
      <c r="C99">
        <v>934.95576107015995</v>
      </c>
      <c r="D99">
        <v>60.782176971435497</v>
      </c>
      <c r="E99">
        <v>10422.1841320395</v>
      </c>
      <c r="F99">
        <v>97.908340454101605</v>
      </c>
      <c r="G99">
        <v>0.62080693244934104</v>
      </c>
    </row>
    <row r="100" spans="1:7" x14ac:dyDescent="0.35">
      <c r="A100" t="s">
        <v>105</v>
      </c>
      <c r="B100">
        <v>358.87799072265602</v>
      </c>
      <c r="C100">
        <v>944.50877307298799</v>
      </c>
      <c r="D100">
        <v>61.973960876464801</v>
      </c>
      <c r="E100">
        <v>10626.536794006801</v>
      </c>
      <c r="F100">
        <v>98.908729553222699</v>
      </c>
      <c r="G100">
        <v>0.62657725811004605</v>
      </c>
    </row>
    <row r="101" spans="1:7" x14ac:dyDescent="0.35">
      <c r="A101" t="s">
        <v>106</v>
      </c>
      <c r="B101">
        <v>362.47799682617199</v>
      </c>
      <c r="C101">
        <v>954.05260530176997</v>
      </c>
      <c r="D101">
        <v>66.539314270019503</v>
      </c>
      <c r="E101">
        <v>11409.3469455838</v>
      </c>
      <c r="F101">
        <v>99.908157348632798</v>
      </c>
      <c r="G101">
        <v>0.66600483655929599</v>
      </c>
    </row>
    <row r="102" spans="1:7" x14ac:dyDescent="0.35">
      <c r="A102" t="s">
        <v>107</v>
      </c>
      <c r="B102">
        <v>363.55801391601602</v>
      </c>
      <c r="C102">
        <v>954.92971085534998</v>
      </c>
      <c r="D102">
        <v>66.416007995605497</v>
      </c>
      <c r="E102">
        <v>11388.2049918175</v>
      </c>
      <c r="F102">
        <v>100.000007629395</v>
      </c>
      <c r="G102">
        <v>0.66416001319885298</v>
      </c>
    </row>
    <row r="103" spans="1:7" x14ac:dyDescent="0.35">
      <c r="A103" t="s">
        <v>108</v>
      </c>
      <c r="B103">
        <v>364.54800415039102</v>
      </c>
      <c r="C103">
        <v>954.95346169931202</v>
      </c>
      <c r="D103">
        <v>62.071174621582003</v>
      </c>
      <c r="E103">
        <v>10643.2056054473</v>
      </c>
      <c r="F103">
        <v>100.002494812012</v>
      </c>
      <c r="G103">
        <v>0.62069624662399303</v>
      </c>
    </row>
    <row r="104" spans="1:7" x14ac:dyDescent="0.35">
      <c r="A104" t="s">
        <v>109</v>
      </c>
      <c r="B104">
        <v>365.54800415039102</v>
      </c>
      <c r="C104">
        <v>954.942096264778</v>
      </c>
      <c r="D104">
        <v>65.553077697753906</v>
      </c>
      <c r="E104">
        <v>11240.2392551303</v>
      </c>
      <c r="F104">
        <v>100.001304626465</v>
      </c>
      <c r="G104">
        <v>0.65552222728729204</v>
      </c>
    </row>
    <row r="105" spans="1:7" x14ac:dyDescent="0.35">
      <c r="A105" t="s">
        <v>110</v>
      </c>
      <c r="B105">
        <v>366.54800415039102</v>
      </c>
      <c r="C105">
        <v>954.93575784936502</v>
      </c>
      <c r="D105">
        <v>60.937496185302699</v>
      </c>
      <c r="E105">
        <v>10448.8162323833</v>
      </c>
      <c r="F105">
        <v>100.00064086914099</v>
      </c>
      <c r="G105">
        <v>0.60937106609344505</v>
      </c>
    </row>
    <row r="106" spans="1:7" x14ac:dyDescent="0.35">
      <c r="A106" t="s">
        <v>111</v>
      </c>
      <c r="B106">
        <v>367.54800415039102</v>
      </c>
      <c r="C106">
        <v>954.91863684221403</v>
      </c>
      <c r="D106">
        <v>61.368450164794901</v>
      </c>
      <c r="E106">
        <v>10522.7110907435</v>
      </c>
      <c r="F106">
        <v>99.998847961425795</v>
      </c>
      <c r="G106">
        <v>0.61369156837463401</v>
      </c>
    </row>
    <row r="107" spans="1:7" x14ac:dyDescent="0.35">
      <c r="A107" t="s">
        <v>112</v>
      </c>
      <c r="B107">
        <v>368.54800415039102</v>
      </c>
      <c r="C107">
        <v>954.92089535805098</v>
      </c>
      <c r="D107">
        <v>63.671009063720703</v>
      </c>
      <c r="E107">
        <v>10917.5257384777</v>
      </c>
      <c r="F107">
        <v>99.999084472656307</v>
      </c>
      <c r="G107">
        <v>0.636715948581696</v>
      </c>
    </row>
    <row r="108" spans="1:7" x14ac:dyDescent="0.35">
      <c r="A108" t="s">
        <v>113</v>
      </c>
      <c r="B108">
        <v>369.54800415039102</v>
      </c>
      <c r="C108">
        <v>954.92373671668395</v>
      </c>
      <c r="D108">
        <v>61.903125762939503</v>
      </c>
      <c r="E108">
        <v>10614.3904849887</v>
      </c>
      <c r="F108">
        <v>99.999382019042997</v>
      </c>
      <c r="G108">
        <v>0.61903506517410301</v>
      </c>
    </row>
    <row r="109" spans="1:7" x14ac:dyDescent="0.35">
      <c r="A109" t="s">
        <v>114</v>
      </c>
      <c r="B109">
        <v>370.54800415039102</v>
      </c>
      <c r="C109">
        <v>954.94144056663197</v>
      </c>
      <c r="D109">
        <v>71.036369323730497</v>
      </c>
      <c r="E109">
        <v>12180.447578430199</v>
      </c>
      <c r="F109">
        <v>100.00123596191401</v>
      </c>
      <c r="G109">
        <v>0.710354924201965</v>
      </c>
    </row>
    <row r="110" spans="1:7" x14ac:dyDescent="0.35">
      <c r="A110" t="s">
        <v>115</v>
      </c>
      <c r="B110">
        <v>371.54800415039102</v>
      </c>
      <c r="C110">
        <v>954.92978371069898</v>
      </c>
      <c r="D110">
        <v>62.251113891601598</v>
      </c>
      <c r="E110">
        <v>10674.059391021699</v>
      </c>
      <c r="F110">
        <v>100.00001525878901</v>
      </c>
      <c r="G110">
        <v>0.62251102924346902</v>
      </c>
    </row>
    <row r="111" spans="1:7" x14ac:dyDescent="0.35">
      <c r="A111" t="s">
        <v>116</v>
      </c>
      <c r="B111">
        <v>372.54800415039102</v>
      </c>
      <c r="C111">
        <v>954.93539357261704</v>
      </c>
      <c r="D111">
        <v>61.0351753234863</v>
      </c>
      <c r="E111">
        <v>10465.5651375651</v>
      </c>
      <c r="F111">
        <v>100.000602722168</v>
      </c>
      <c r="G111">
        <v>0.61034804582595803</v>
      </c>
    </row>
    <row r="112" spans="1:7" x14ac:dyDescent="0.35">
      <c r="A112" t="s">
        <v>117</v>
      </c>
      <c r="B112">
        <v>373.54800415039102</v>
      </c>
      <c r="C112">
        <v>954.92606808787104</v>
      </c>
      <c r="D112">
        <v>62.551307678222699</v>
      </c>
      <c r="E112">
        <v>10725.532658398201</v>
      </c>
      <c r="F112">
        <v>99.999626159667997</v>
      </c>
      <c r="G112">
        <v>0.62551540136337302</v>
      </c>
    </row>
    <row r="113" spans="1:7" x14ac:dyDescent="0.35">
      <c r="A113" t="s">
        <v>118</v>
      </c>
      <c r="B113">
        <v>374.54800415039102</v>
      </c>
      <c r="C113">
        <v>954.93087654094302</v>
      </c>
      <c r="D113">
        <v>61.569057464599602</v>
      </c>
      <c r="E113">
        <v>10557.108558714401</v>
      </c>
      <c r="F113">
        <v>100.000129699707</v>
      </c>
      <c r="G113">
        <v>0.61568975448608398</v>
      </c>
    </row>
    <row r="114" spans="1:7" x14ac:dyDescent="0.35">
      <c r="A114" t="s">
        <v>119</v>
      </c>
      <c r="B114">
        <v>375.54800415039102</v>
      </c>
      <c r="C114">
        <v>954.92497525762701</v>
      </c>
      <c r="D114">
        <v>60.114841461181598</v>
      </c>
      <c r="E114">
        <v>10307.7571839094</v>
      </c>
      <c r="F114">
        <v>99.99951171875</v>
      </c>
      <c r="G114">
        <v>0.60115134716033902</v>
      </c>
    </row>
    <row r="115" spans="1:7" x14ac:dyDescent="0.35">
      <c r="A115" t="s">
        <v>120</v>
      </c>
      <c r="B115">
        <v>376.54800415039102</v>
      </c>
      <c r="C115">
        <v>954.91528549613304</v>
      </c>
      <c r="D115">
        <v>65.008659362792997</v>
      </c>
      <c r="E115">
        <v>11146.889068186299</v>
      </c>
      <c r="F115">
        <v>99.998497009277301</v>
      </c>
      <c r="G115">
        <v>0.65009635686874401</v>
      </c>
    </row>
    <row r="116" spans="1:7" x14ac:dyDescent="0.35">
      <c r="A116" t="s">
        <v>121</v>
      </c>
      <c r="B116">
        <v>377.54800415039102</v>
      </c>
      <c r="C116">
        <v>954.93211508188597</v>
      </c>
      <c r="D116">
        <v>61.867721557617202</v>
      </c>
      <c r="E116">
        <v>10608.3201244473</v>
      </c>
      <c r="F116">
        <v>100.00025939941401</v>
      </c>
      <c r="G116">
        <v>0.61867558956146196</v>
      </c>
    </row>
    <row r="117" spans="1:7" x14ac:dyDescent="0.35">
      <c r="A117" t="s">
        <v>122</v>
      </c>
      <c r="B117">
        <v>378.54800415039102</v>
      </c>
      <c r="C117">
        <v>954.93517500656799</v>
      </c>
      <c r="D117">
        <v>62.5811576843262</v>
      </c>
      <c r="E117">
        <v>10730.6512072682</v>
      </c>
      <c r="F117">
        <v>100.00057983398401</v>
      </c>
      <c r="G117">
        <v>0.62580794095992998</v>
      </c>
    </row>
    <row r="118" spans="1:7" x14ac:dyDescent="0.35">
      <c r="A118" t="s">
        <v>123</v>
      </c>
      <c r="B118">
        <v>379.54800415039102</v>
      </c>
      <c r="C118">
        <v>954.93342647817803</v>
      </c>
      <c r="D118">
        <v>68.488929748535199</v>
      </c>
      <c r="E118">
        <v>11743.644252419501</v>
      </c>
      <c r="F118">
        <v>100.00039672851599</v>
      </c>
      <c r="G118">
        <v>0.684886574745178</v>
      </c>
    </row>
    <row r="119" spans="1:7" x14ac:dyDescent="0.35">
      <c r="A119" t="s">
        <v>124</v>
      </c>
      <c r="B119">
        <v>380.54800415039102</v>
      </c>
      <c r="C119">
        <v>954.93859920799798</v>
      </c>
      <c r="D119">
        <v>66.622512817382798</v>
      </c>
      <c r="E119">
        <v>11423.6129447818</v>
      </c>
      <c r="F119">
        <v>100.000938415527</v>
      </c>
      <c r="G119">
        <v>0.66621887683868397</v>
      </c>
    </row>
    <row r="120" spans="1:7" x14ac:dyDescent="0.35">
      <c r="A120" t="s">
        <v>125</v>
      </c>
      <c r="B120">
        <v>381.54800415039102</v>
      </c>
      <c r="C120">
        <v>954.95193173697101</v>
      </c>
      <c r="D120">
        <v>59.665863037109403</v>
      </c>
      <c r="E120">
        <v>10230.772197246601</v>
      </c>
      <c r="F120">
        <v>100.002334594727</v>
      </c>
      <c r="G120">
        <v>0.59664469957351696</v>
      </c>
    </row>
    <row r="121" spans="1:7" x14ac:dyDescent="0.35">
      <c r="A121" t="s">
        <v>126</v>
      </c>
      <c r="B121">
        <v>382.54800415039102</v>
      </c>
      <c r="C121">
        <v>954.92985656604901</v>
      </c>
      <c r="D121">
        <v>59.425464630127003</v>
      </c>
      <c r="E121">
        <v>10189.5518600941</v>
      </c>
      <c r="F121">
        <v>100.00002288818401</v>
      </c>
      <c r="G121">
        <v>0.59425449371337902</v>
      </c>
    </row>
    <row r="122" spans="1:7" x14ac:dyDescent="0.35">
      <c r="A122" t="s">
        <v>127</v>
      </c>
      <c r="B122">
        <v>383.54800415039102</v>
      </c>
      <c r="C122">
        <v>954.94107628988399</v>
      </c>
      <c r="D122">
        <v>62.215827941894503</v>
      </c>
      <c r="E122">
        <v>10668.008588254501</v>
      </c>
      <c r="F122">
        <v>100.00119781494099</v>
      </c>
      <c r="G122">
        <v>0.622150838375092</v>
      </c>
    </row>
    <row r="123" spans="1:7" x14ac:dyDescent="0.35">
      <c r="A123" t="s">
        <v>128</v>
      </c>
      <c r="B123">
        <v>384.54800415039102</v>
      </c>
      <c r="C123">
        <v>954.89962159597303</v>
      </c>
      <c r="D123">
        <v>63.086799621582003</v>
      </c>
      <c r="E123">
        <v>10817.352682352101</v>
      </c>
      <c r="F123">
        <v>99.996856689453097</v>
      </c>
      <c r="G123">
        <v>0.63088780641555797</v>
      </c>
    </row>
    <row r="124" spans="1:7" x14ac:dyDescent="0.35">
      <c r="A124" t="s">
        <v>129</v>
      </c>
      <c r="B124">
        <v>385.54800415039102</v>
      </c>
      <c r="C124">
        <v>954.93481072982001</v>
      </c>
      <c r="D124">
        <v>60.943290710449197</v>
      </c>
      <c r="E124">
        <v>10449.8099535704</v>
      </c>
      <c r="F124">
        <v>100.000541687012</v>
      </c>
      <c r="G124">
        <v>0.60942959785461404</v>
      </c>
    </row>
    <row r="125" spans="1:7" x14ac:dyDescent="0.35">
      <c r="A125" t="s">
        <v>130</v>
      </c>
      <c r="B125">
        <v>386.54800415039102</v>
      </c>
      <c r="C125">
        <v>954.93641354751105</v>
      </c>
      <c r="D125">
        <v>62.644603729247997</v>
      </c>
      <c r="E125">
        <v>10741.5299862623</v>
      </c>
      <c r="F125">
        <v>100.00070953369099</v>
      </c>
      <c r="G125">
        <v>0.62644159793853804</v>
      </c>
    </row>
    <row r="126" spans="1:7" x14ac:dyDescent="0.35">
      <c r="A126" t="s">
        <v>131</v>
      </c>
      <c r="B126">
        <v>387.54800415039102</v>
      </c>
      <c r="C126">
        <v>954.93007513209704</v>
      </c>
      <c r="D126">
        <v>61.613357543945298</v>
      </c>
      <c r="E126">
        <v>10564.704425632999</v>
      </c>
      <c r="F126">
        <v>100.000045776367</v>
      </c>
      <c r="G126">
        <v>0.616133272647858</v>
      </c>
    </row>
    <row r="127" spans="1:7" x14ac:dyDescent="0.35">
      <c r="A127" t="s">
        <v>132</v>
      </c>
      <c r="B127">
        <v>388.54800415039102</v>
      </c>
      <c r="C127">
        <v>954.93874491869701</v>
      </c>
      <c r="D127">
        <v>61.795528411865199</v>
      </c>
      <c r="E127">
        <v>10595.9409847856</v>
      </c>
      <c r="F127">
        <v>100.00095367431599</v>
      </c>
      <c r="G127">
        <v>0.61794936656951904</v>
      </c>
    </row>
    <row r="128" spans="1:7" x14ac:dyDescent="0.35">
      <c r="A128" t="s">
        <v>133</v>
      </c>
      <c r="B128">
        <v>389.54800415039102</v>
      </c>
      <c r="C128">
        <v>954.92679664136597</v>
      </c>
      <c r="D128">
        <v>64.8326416015625</v>
      </c>
      <c r="E128">
        <v>11116.708628833299</v>
      </c>
      <c r="F128">
        <v>99.999702453613295</v>
      </c>
      <c r="G128">
        <v>0.64832836389541604</v>
      </c>
    </row>
    <row r="129" spans="1:7" x14ac:dyDescent="0.35">
      <c r="A129" t="s">
        <v>134</v>
      </c>
      <c r="B129">
        <v>390.54800415039102</v>
      </c>
      <c r="C129">
        <v>954.91630547102704</v>
      </c>
      <c r="D129">
        <v>59.800994873046903</v>
      </c>
      <c r="E129">
        <v>10253.942571580401</v>
      </c>
      <c r="F129">
        <v>99.998603820800795</v>
      </c>
      <c r="G129">
        <v>0.59801828861236594</v>
      </c>
    </row>
    <row r="130" spans="1:7" x14ac:dyDescent="0.35">
      <c r="A130" t="s">
        <v>135</v>
      </c>
      <c r="B130">
        <v>391.54800415039102</v>
      </c>
      <c r="C130">
        <v>954.92082250270096</v>
      </c>
      <c r="D130">
        <v>63.158847808837898</v>
      </c>
      <c r="E130">
        <v>10829.7066763043</v>
      </c>
      <c r="F130">
        <v>99.999076843261705</v>
      </c>
      <c r="G130">
        <v>0.63159430027008101</v>
      </c>
    </row>
    <row r="131" spans="1:7" x14ac:dyDescent="0.35">
      <c r="A131" t="s">
        <v>136</v>
      </c>
      <c r="B131">
        <v>392.54800415039102</v>
      </c>
      <c r="C131">
        <v>954.93379075492601</v>
      </c>
      <c r="D131">
        <v>62.2963676452637</v>
      </c>
      <c r="E131">
        <v>10681.819170713399</v>
      </c>
      <c r="F131">
        <v>100.000434875488</v>
      </c>
      <c r="G131">
        <v>0.622960984706879</v>
      </c>
    </row>
    <row r="132" spans="1:7" x14ac:dyDescent="0.35">
      <c r="A132" t="s">
        <v>137</v>
      </c>
      <c r="B132">
        <v>396.38800048828102</v>
      </c>
      <c r="C132">
        <v>946.07887871176194</v>
      </c>
      <c r="D132">
        <v>62.3788032531738</v>
      </c>
      <c r="E132">
        <v>10695.9538534284</v>
      </c>
      <c r="F132">
        <v>99.073150634765597</v>
      </c>
      <c r="G132">
        <v>0.62962371110916104</v>
      </c>
    </row>
    <row r="133" spans="1:7" x14ac:dyDescent="0.35">
      <c r="A133" t="s">
        <v>138</v>
      </c>
      <c r="B133">
        <v>399.98800659179699</v>
      </c>
      <c r="C133">
        <v>936.527760948023</v>
      </c>
      <c r="D133">
        <v>61.914955139160199</v>
      </c>
      <c r="E133">
        <v>10616.4189055562</v>
      </c>
      <c r="F133">
        <v>98.072959899902301</v>
      </c>
      <c r="G133">
        <v>0.63131523132324197</v>
      </c>
    </row>
    <row r="134" spans="1:7" x14ac:dyDescent="0.35">
      <c r="A134" t="s">
        <v>139</v>
      </c>
      <c r="B134">
        <v>403.58801269531301</v>
      </c>
      <c r="C134">
        <v>926.98269017829796</v>
      </c>
      <c r="D134">
        <v>59.9326782226563</v>
      </c>
      <c r="E134">
        <v>10276.522487402</v>
      </c>
      <c r="F134">
        <v>97.073402404785199</v>
      </c>
      <c r="G134">
        <v>0.617395460605621</v>
      </c>
    </row>
    <row r="135" spans="1:7" x14ac:dyDescent="0.35">
      <c r="A135" t="s">
        <v>140</v>
      </c>
      <c r="B135">
        <v>407.18798828125</v>
      </c>
      <c r="C135">
        <v>917.44519636492998</v>
      </c>
      <c r="D135">
        <v>58.271316528320298</v>
      </c>
      <c r="E135">
        <v>9991.6523322462999</v>
      </c>
      <c r="F135">
        <v>96.074638366699205</v>
      </c>
      <c r="G135">
        <v>0.60652130842208896</v>
      </c>
    </row>
    <row r="136" spans="1:7" x14ac:dyDescent="0.35">
      <c r="A136" t="s">
        <v>141</v>
      </c>
      <c r="B136">
        <v>410.77801513671898</v>
      </c>
      <c r="C136">
        <v>907.90923251390302</v>
      </c>
      <c r="D136">
        <v>60.854644775390597</v>
      </c>
      <c r="E136">
        <v>10434.609837830099</v>
      </c>
      <c r="F136">
        <v>95.076034545898395</v>
      </c>
      <c r="G136">
        <v>0.64006292819976796</v>
      </c>
    </row>
    <row r="137" spans="1:7" x14ac:dyDescent="0.35">
      <c r="A137" t="s">
        <v>142</v>
      </c>
      <c r="B137">
        <v>414.38800048828102</v>
      </c>
      <c r="C137">
        <v>898.33268823315996</v>
      </c>
      <c r="D137">
        <v>60.365730285644503</v>
      </c>
      <c r="E137">
        <v>10350.7768362761</v>
      </c>
      <c r="F137">
        <v>94.073181152343807</v>
      </c>
      <c r="G137">
        <v>0.64168906211853005</v>
      </c>
    </row>
    <row r="138" spans="1:7" x14ac:dyDescent="0.35">
      <c r="A138" t="s">
        <v>143</v>
      </c>
      <c r="B138">
        <v>417.98800659179699</v>
      </c>
      <c r="C138">
        <v>888.79089595416701</v>
      </c>
      <c r="D138">
        <v>60.744438171386697</v>
      </c>
      <c r="E138">
        <v>10415.7133027911</v>
      </c>
      <c r="F138">
        <v>93.073966979980497</v>
      </c>
      <c r="G138">
        <v>0.65264689922332797</v>
      </c>
    </row>
    <row r="139" spans="1:7" x14ac:dyDescent="0.35">
      <c r="A139" t="s">
        <v>144</v>
      </c>
      <c r="B139">
        <v>421.58801269531301</v>
      </c>
      <c r="C139">
        <v>879.23941391367998</v>
      </c>
      <c r="D139">
        <v>59.1010131835938</v>
      </c>
      <c r="E139">
        <v>10133.9183747768</v>
      </c>
      <c r="F139">
        <v>92.073738098144503</v>
      </c>
      <c r="G139">
        <v>0.64188784360885598</v>
      </c>
    </row>
    <row r="140" spans="1:7" x14ac:dyDescent="0.35">
      <c r="A140" t="s">
        <v>145</v>
      </c>
      <c r="B140">
        <v>425.18798828125</v>
      </c>
      <c r="C140">
        <v>869.70512573569295</v>
      </c>
      <c r="D140">
        <v>57.605987548828097</v>
      </c>
      <c r="E140">
        <v>9877.5699734687805</v>
      </c>
      <c r="F140">
        <v>91.075309753417997</v>
      </c>
      <c r="G140">
        <v>0.63250935077667203</v>
      </c>
    </row>
    <row r="141" spans="1:7" x14ac:dyDescent="0.35">
      <c r="A141" t="s">
        <v>146</v>
      </c>
      <c r="B141">
        <v>428.77801513671898</v>
      </c>
      <c r="C141">
        <v>860.17673884102203</v>
      </c>
      <c r="D141">
        <v>57.583175659179702</v>
      </c>
      <c r="E141">
        <v>9873.6584186553991</v>
      </c>
      <c r="F141">
        <v>90.077499389648395</v>
      </c>
      <c r="G141">
        <v>0.63926261663436901</v>
      </c>
    </row>
    <row r="142" spans="1:7" x14ac:dyDescent="0.35">
      <c r="A142" t="s">
        <v>147</v>
      </c>
      <c r="B142">
        <v>432.38800048828102</v>
      </c>
      <c r="C142">
        <v>850.60143310122203</v>
      </c>
      <c r="D142">
        <v>59.063812255859403</v>
      </c>
      <c r="E142">
        <v>10127.539746463301</v>
      </c>
      <c r="F142">
        <v>89.074775695800795</v>
      </c>
      <c r="G142">
        <v>0.66308122873306297</v>
      </c>
    </row>
    <row r="143" spans="1:7" x14ac:dyDescent="0.35">
      <c r="A143" t="s">
        <v>148</v>
      </c>
      <c r="B143">
        <v>435.98800659179699</v>
      </c>
      <c r="C143">
        <v>841.05016962678405</v>
      </c>
      <c r="D143">
        <v>56.803703308105497</v>
      </c>
      <c r="E143">
        <v>9740.00431597233</v>
      </c>
      <c r="F143">
        <v>88.074569702148395</v>
      </c>
      <c r="G143">
        <v>0.644950091838837</v>
      </c>
    </row>
    <row r="144" spans="1:7" x14ac:dyDescent="0.35">
      <c r="A144" t="s">
        <v>149</v>
      </c>
      <c r="B144">
        <v>439.58801269531301</v>
      </c>
      <c r="C144">
        <v>831.50990731013098</v>
      </c>
      <c r="D144">
        <v>57.485527038574197</v>
      </c>
      <c r="E144">
        <v>9856.9151014089603</v>
      </c>
      <c r="F144">
        <v>87.075515747070298</v>
      </c>
      <c r="G144">
        <v>0.66018015146255504</v>
      </c>
    </row>
    <row r="145" spans="1:7" x14ac:dyDescent="0.35">
      <c r="A145" t="s">
        <v>150</v>
      </c>
      <c r="B145">
        <v>443.17800903320301</v>
      </c>
      <c r="C145">
        <v>821.97780479263201</v>
      </c>
      <c r="D145">
        <v>56.198944091796903</v>
      </c>
      <c r="E145">
        <v>9636.3071352243405</v>
      </c>
      <c r="F145">
        <v>86.077316284179702</v>
      </c>
      <c r="G145">
        <v>0.65288913249969505</v>
      </c>
    </row>
    <row r="146" spans="1:7" x14ac:dyDescent="0.35">
      <c r="A146" t="s">
        <v>151</v>
      </c>
      <c r="B146">
        <v>446.77801513671898</v>
      </c>
      <c r="C146">
        <v>812.44198665230397</v>
      </c>
      <c r="D146">
        <v>56.692111968994098</v>
      </c>
      <c r="E146">
        <v>9720.8693623542804</v>
      </c>
      <c r="F146">
        <v>85.078727722167997</v>
      </c>
      <c r="G146">
        <v>0.66634887456893899</v>
      </c>
    </row>
    <row r="147" spans="1:7" x14ac:dyDescent="0.35">
      <c r="A147" t="s">
        <v>152</v>
      </c>
      <c r="B147">
        <v>450.38800048828102</v>
      </c>
      <c r="C147">
        <v>802.87943059868098</v>
      </c>
      <c r="D147">
        <v>54.914791107177699</v>
      </c>
      <c r="E147">
        <v>9416.1164015531504</v>
      </c>
      <c r="F147">
        <v>84.077339172363295</v>
      </c>
      <c r="G147">
        <v>0.65314614772796598</v>
      </c>
    </row>
    <row r="148" spans="1:7" x14ac:dyDescent="0.35">
      <c r="A148" t="s">
        <v>153</v>
      </c>
      <c r="B148">
        <v>453.98800659179699</v>
      </c>
      <c r="C148">
        <v>793.321391576731</v>
      </c>
      <c r="D148">
        <v>55.140213012695298</v>
      </c>
      <c r="E148">
        <v>9454.7690823674202</v>
      </c>
      <c r="F148">
        <v>83.076423645019503</v>
      </c>
      <c r="G148">
        <v>0.66372877359390303</v>
      </c>
    </row>
    <row r="149" spans="1:7" x14ac:dyDescent="0.35">
      <c r="A149" t="s">
        <v>154</v>
      </c>
      <c r="B149">
        <v>457.57800292968801</v>
      </c>
      <c r="C149">
        <v>783.80415155054595</v>
      </c>
      <c r="D149">
        <v>54.373485565185497</v>
      </c>
      <c r="E149">
        <v>9323.2998624444008</v>
      </c>
      <c r="F149">
        <v>82.079780578613295</v>
      </c>
      <c r="G149">
        <v>0.66244679689407304</v>
      </c>
    </row>
    <row r="150" spans="1:7" x14ac:dyDescent="0.35">
      <c r="A150" t="s">
        <v>155</v>
      </c>
      <c r="B150">
        <v>461.17800903320301</v>
      </c>
      <c r="C150">
        <v>774.26250498225204</v>
      </c>
      <c r="D150">
        <v>54.400348663330099</v>
      </c>
      <c r="E150">
        <v>9327.9061838984508</v>
      </c>
      <c r="F150">
        <v>81.080581665039105</v>
      </c>
      <c r="G150">
        <v>0.67094177007675204</v>
      </c>
    </row>
    <row r="151" spans="1:7" x14ac:dyDescent="0.35">
      <c r="A151" t="s">
        <v>156</v>
      </c>
      <c r="B151">
        <v>464.77801513671898</v>
      </c>
      <c r="C151">
        <v>764.708108727781</v>
      </c>
      <c r="D151">
        <v>53.737209320068402</v>
      </c>
      <c r="E151">
        <v>9214.1991481184996</v>
      </c>
      <c r="F151">
        <v>80.080047607421903</v>
      </c>
      <c r="G151">
        <v>0.67104369401931796</v>
      </c>
    </row>
    <row r="152" spans="1:7" x14ac:dyDescent="0.35">
      <c r="A152" t="s">
        <v>157</v>
      </c>
      <c r="B152">
        <v>468.38699340820301</v>
      </c>
      <c r="C152">
        <v>755.13316726472999</v>
      </c>
      <c r="D152">
        <v>53.706001281738303</v>
      </c>
      <c r="E152">
        <v>9208.8477686047609</v>
      </c>
      <c r="F152">
        <v>79.077362060546903</v>
      </c>
      <c r="G152">
        <v>0.679157733917236</v>
      </c>
    </row>
    <row r="153" spans="1:7" x14ac:dyDescent="0.35">
      <c r="A153" t="s">
        <v>158</v>
      </c>
      <c r="B153">
        <v>471.98699951171898</v>
      </c>
      <c r="C153">
        <v>745.58722223080997</v>
      </c>
      <c r="D153">
        <v>52.983718872070298</v>
      </c>
      <c r="E153">
        <v>9084.9995613098108</v>
      </c>
      <c r="F153">
        <v>78.077713012695298</v>
      </c>
      <c r="G153">
        <v>0.67860233783721902</v>
      </c>
    </row>
    <row r="154" spans="1:7" x14ac:dyDescent="0.35">
      <c r="A154" t="s">
        <v>159</v>
      </c>
      <c r="B154">
        <v>475.58700561523398</v>
      </c>
      <c r="C154">
        <v>736.03829012755796</v>
      </c>
      <c r="D154">
        <v>53.029731750488303</v>
      </c>
      <c r="E154">
        <v>9092.8897261619604</v>
      </c>
      <c r="F154">
        <v>77.077751159667997</v>
      </c>
      <c r="G154">
        <v>0.68800312280654896</v>
      </c>
    </row>
    <row r="155" spans="1:7" x14ac:dyDescent="0.35">
      <c r="A155" t="s">
        <v>160</v>
      </c>
      <c r="B155">
        <v>479.18701171875</v>
      </c>
      <c r="C155">
        <v>726.49307364713502</v>
      </c>
      <c r="D155">
        <v>52.432945251464801</v>
      </c>
      <c r="E155">
        <v>8990.5597269535101</v>
      </c>
      <c r="F155">
        <v>76.078178405761705</v>
      </c>
      <c r="G155">
        <v>0.68919819593429599</v>
      </c>
    </row>
    <row r="156" spans="1:7" x14ac:dyDescent="0.35">
      <c r="A156" t="s">
        <v>161</v>
      </c>
      <c r="B156">
        <v>482.78698730468801</v>
      </c>
      <c r="C156">
        <v>716.94749288996297</v>
      </c>
      <c r="D156">
        <v>51.141208648681598</v>
      </c>
      <c r="E156">
        <v>8769.0688669681495</v>
      </c>
      <c r="F156">
        <v>75.078567504882798</v>
      </c>
      <c r="G156">
        <v>0.68116921186447099</v>
      </c>
    </row>
    <row r="157" spans="1:7" x14ac:dyDescent="0.35">
      <c r="A157" t="s">
        <v>162</v>
      </c>
      <c r="B157">
        <v>486.38699340820301</v>
      </c>
      <c r="C157">
        <v>707.400746447198</v>
      </c>
      <c r="D157">
        <v>51.385173797607401</v>
      </c>
      <c r="E157">
        <v>8810.9010830521602</v>
      </c>
      <c r="F157">
        <v>74.078834533691406</v>
      </c>
      <c r="G157">
        <v>0.69365525245666504</v>
      </c>
    </row>
    <row r="158" spans="1:7" x14ac:dyDescent="0.35">
      <c r="A158" t="s">
        <v>163</v>
      </c>
      <c r="B158">
        <v>489.98699951171898</v>
      </c>
      <c r="C158">
        <v>697.85436428118101</v>
      </c>
      <c r="D158">
        <v>49.854869842529297</v>
      </c>
      <c r="E158">
        <v>8548.5028102994002</v>
      </c>
      <c r="F158">
        <v>73.079139709472699</v>
      </c>
      <c r="G158">
        <v>0.682203829288483</v>
      </c>
    </row>
    <row r="159" spans="1:7" x14ac:dyDescent="0.35">
      <c r="A159" t="s">
        <v>164</v>
      </c>
      <c r="B159">
        <v>493.58700561523398</v>
      </c>
      <c r="C159">
        <v>688.30747212771803</v>
      </c>
      <c r="D159">
        <v>48.9979248046875</v>
      </c>
      <c r="E159">
        <v>8401.5643224120104</v>
      </c>
      <c r="F159">
        <v>72.079391479492202</v>
      </c>
      <c r="G159">
        <v>0.67977714538574197</v>
      </c>
    </row>
    <row r="160" spans="1:7" x14ac:dyDescent="0.35">
      <c r="A160" t="s">
        <v>165</v>
      </c>
      <c r="B160">
        <v>497.18701171875</v>
      </c>
      <c r="C160">
        <v>678.75351300534498</v>
      </c>
      <c r="D160">
        <v>48.968990325927699</v>
      </c>
      <c r="E160">
        <v>8396.6031670570392</v>
      </c>
      <c r="F160">
        <v>71.078903198242202</v>
      </c>
      <c r="G160">
        <v>0.68893843889236495</v>
      </c>
    </row>
    <row r="161" spans="1:7" x14ac:dyDescent="0.35">
      <c r="A161" t="s">
        <v>166</v>
      </c>
      <c r="B161">
        <v>500.78698730468801</v>
      </c>
      <c r="C161">
        <v>669.21179358170104</v>
      </c>
      <c r="D161">
        <v>49.135101318359403</v>
      </c>
      <c r="E161">
        <v>8425.0858053565007</v>
      </c>
      <c r="F161">
        <v>70.079696655273395</v>
      </c>
      <c r="G161">
        <v>0.70113176107406605</v>
      </c>
    </row>
    <row r="162" spans="1:7" x14ac:dyDescent="0.35">
      <c r="A162" t="s">
        <v>167</v>
      </c>
      <c r="B162">
        <v>504.38699340820301</v>
      </c>
      <c r="C162">
        <v>659.66220578030197</v>
      </c>
      <c r="D162">
        <v>47.035243988037102</v>
      </c>
      <c r="E162">
        <v>8065.0281161069897</v>
      </c>
      <c r="F162">
        <v>69.079666137695298</v>
      </c>
      <c r="G162">
        <v>0.68088406324386597</v>
      </c>
    </row>
    <row r="163" spans="1:7" x14ac:dyDescent="0.35">
      <c r="A163" t="s">
        <v>168</v>
      </c>
      <c r="B163">
        <v>507.98699951171898</v>
      </c>
      <c r="C163">
        <v>650.11553219288703</v>
      </c>
      <c r="D163">
        <v>46.397712707519503</v>
      </c>
      <c r="E163">
        <v>7955.7122662663496</v>
      </c>
      <c r="F163">
        <v>68.079940795898395</v>
      </c>
      <c r="G163">
        <v>0.68151813745498702</v>
      </c>
    </row>
    <row r="164" spans="1:7" x14ac:dyDescent="0.35">
      <c r="A164" t="s">
        <v>169</v>
      </c>
      <c r="B164">
        <v>511.58700561523398</v>
      </c>
      <c r="C164">
        <v>640.56252019005899</v>
      </c>
      <c r="D164">
        <v>46.935596466064503</v>
      </c>
      <c r="E164">
        <v>8047.9420721530896</v>
      </c>
      <c r="F164">
        <v>67.079551696777301</v>
      </c>
      <c r="G164">
        <v>0.69970053434371904</v>
      </c>
    </row>
    <row r="165" spans="1:7" x14ac:dyDescent="0.35">
      <c r="A165" t="s">
        <v>170</v>
      </c>
      <c r="B165">
        <v>515.18701171875</v>
      </c>
      <c r="C165">
        <v>631.02087362176496</v>
      </c>
      <c r="D165">
        <v>45.314094543457003</v>
      </c>
      <c r="E165">
        <v>7769.9064277112502</v>
      </c>
      <c r="F165">
        <v>66.080352783203097</v>
      </c>
      <c r="G165">
        <v>0.68574231863021895</v>
      </c>
    </row>
    <row r="166" spans="1:7" x14ac:dyDescent="0.35">
      <c r="A166" t="s">
        <v>171</v>
      </c>
      <c r="B166">
        <v>518.78698730468795</v>
      </c>
      <c r="C166">
        <v>621.47529286459303</v>
      </c>
      <c r="D166">
        <v>44.960071563720703</v>
      </c>
      <c r="E166">
        <v>7709.2028222978097</v>
      </c>
      <c r="F166">
        <v>65.080741882324205</v>
      </c>
      <c r="G166">
        <v>0.69083523750305198</v>
      </c>
    </row>
    <row r="167" spans="1:7" x14ac:dyDescent="0.35">
      <c r="A167" t="s">
        <v>172</v>
      </c>
      <c r="B167">
        <v>522.38702392578102</v>
      </c>
      <c r="C167">
        <v>611.93167920185999</v>
      </c>
      <c r="D167">
        <v>43.945522308349602</v>
      </c>
      <c r="E167">
        <v>7535.2401472628098</v>
      </c>
      <c r="F167">
        <v>64.081336975097699</v>
      </c>
      <c r="G167">
        <v>0.685777246952057</v>
      </c>
    </row>
    <row r="168" spans="1:7" x14ac:dyDescent="0.35">
      <c r="A168" t="s">
        <v>173</v>
      </c>
      <c r="B168">
        <v>525.98699951171898</v>
      </c>
      <c r="C168">
        <v>602.38088928719401</v>
      </c>
      <c r="D168">
        <v>42.681789398193402</v>
      </c>
      <c r="E168">
        <v>7318.5507208108902</v>
      </c>
      <c r="F168">
        <v>63.081180572509801</v>
      </c>
      <c r="G168">
        <v>0.67661684751510598</v>
      </c>
    </row>
    <row r="169" spans="1:7" x14ac:dyDescent="0.35">
      <c r="A169" t="s">
        <v>174</v>
      </c>
      <c r="B169">
        <v>529.58697509765602</v>
      </c>
      <c r="C169">
        <v>592.83487139792499</v>
      </c>
      <c r="D169">
        <v>40.504833221435497</v>
      </c>
      <c r="E169">
        <v>6945.2729076147098</v>
      </c>
      <c r="F169">
        <v>62.0815238952637</v>
      </c>
      <c r="G169">
        <v>0.65244585275650002</v>
      </c>
    </row>
    <row r="170" spans="1:7" x14ac:dyDescent="0.35">
      <c r="A170" t="s">
        <v>175</v>
      </c>
      <c r="B170">
        <v>533.18701171875</v>
      </c>
      <c r="C170">
        <v>583.29675831408497</v>
      </c>
      <c r="D170">
        <v>40.943000793457003</v>
      </c>
      <c r="E170">
        <v>7020.4045623540896</v>
      </c>
      <c r="F170">
        <v>61.082695007324197</v>
      </c>
      <c r="G170">
        <v>0.670288026332855</v>
      </c>
    </row>
    <row r="171" spans="1:7" x14ac:dyDescent="0.35">
      <c r="A171" t="s">
        <v>176</v>
      </c>
      <c r="B171">
        <v>536.78698730468795</v>
      </c>
      <c r="C171">
        <v>573.74254419798899</v>
      </c>
      <c r="D171">
        <v>39.308795928955099</v>
      </c>
      <c r="E171">
        <v>6740.1914857327902</v>
      </c>
      <c r="F171">
        <v>60.082180023193402</v>
      </c>
      <c r="G171">
        <v>0.65425050258636497</v>
      </c>
    </row>
    <row r="172" spans="1:7" x14ac:dyDescent="0.35">
      <c r="A172" t="s">
        <v>177</v>
      </c>
      <c r="B172">
        <v>540.38702392578102</v>
      </c>
      <c r="C172">
        <v>564.19455921428096</v>
      </c>
      <c r="D172">
        <v>38.835708618164098</v>
      </c>
      <c r="E172">
        <v>6659.0718924999201</v>
      </c>
      <c r="F172">
        <v>59.082317352294901</v>
      </c>
      <c r="G172">
        <v>0.657315254211426</v>
      </c>
    </row>
    <row r="173" spans="1:7" x14ac:dyDescent="0.35">
      <c r="A173" t="s">
        <v>178</v>
      </c>
      <c r="B173">
        <v>543.98699951171898</v>
      </c>
      <c r="C173">
        <v>554.64814062058895</v>
      </c>
      <c r="D173">
        <v>37.560878753662102</v>
      </c>
      <c r="E173">
        <v>6440.4797740280601</v>
      </c>
      <c r="F173">
        <v>58.082618713378899</v>
      </c>
      <c r="G173">
        <v>0.64668017625808705</v>
      </c>
    </row>
    <row r="174" spans="1:7" x14ac:dyDescent="0.35">
      <c r="A174" t="s">
        <v>179</v>
      </c>
      <c r="B174">
        <v>547.58697509765602</v>
      </c>
      <c r="C174">
        <v>545.10459981320605</v>
      </c>
      <c r="D174">
        <v>37.3776245117188</v>
      </c>
      <c r="E174">
        <v>6409.0574160218202</v>
      </c>
      <c r="F174">
        <v>57.083221435546903</v>
      </c>
      <c r="G174">
        <v>0.65479177236556996</v>
      </c>
    </row>
    <row r="175" spans="1:7" x14ac:dyDescent="0.35">
      <c r="A175" t="s">
        <v>180</v>
      </c>
      <c r="B175">
        <v>551.18701171875</v>
      </c>
      <c r="C175">
        <v>535.55373704319004</v>
      </c>
      <c r="D175">
        <v>36.070674896240199</v>
      </c>
      <c r="E175">
        <v>6184.9579215049698</v>
      </c>
      <c r="F175">
        <v>56.083057403564503</v>
      </c>
      <c r="G175">
        <v>0.64316529035568204</v>
      </c>
    </row>
    <row r="176" spans="1:7" x14ac:dyDescent="0.35">
      <c r="A176" t="s">
        <v>181</v>
      </c>
      <c r="B176">
        <v>554.78698730468795</v>
      </c>
      <c r="C176">
        <v>526.00269213479999</v>
      </c>
      <c r="D176">
        <v>34.583671569824197</v>
      </c>
      <c r="E176">
        <v>5929.9846179783299</v>
      </c>
      <c r="F176">
        <v>55.082874298095703</v>
      </c>
      <c r="G176">
        <v>0.62784796953201305</v>
      </c>
    </row>
    <row r="177" spans="1:7" x14ac:dyDescent="0.35">
      <c r="A177" t="s">
        <v>182</v>
      </c>
      <c r="B177">
        <v>558.38702392578102</v>
      </c>
      <c r="C177">
        <v>516.45711137762896</v>
      </c>
      <c r="D177">
        <v>34.419242858886697</v>
      </c>
      <c r="E177">
        <v>5901.790689677</v>
      </c>
      <c r="F177">
        <v>54.083263397216797</v>
      </c>
      <c r="G177">
        <v>0.63641208410263095</v>
      </c>
    </row>
    <row r="178" spans="1:7" x14ac:dyDescent="0.35">
      <c r="A178" t="s">
        <v>183</v>
      </c>
      <c r="B178">
        <v>561.98699951171898</v>
      </c>
      <c r="C178">
        <v>506.91327914884698</v>
      </c>
      <c r="D178">
        <v>33.862850189208999</v>
      </c>
      <c r="E178">
        <v>5806.3874021172496</v>
      </c>
      <c r="F178">
        <v>53.083835601806598</v>
      </c>
      <c r="G178">
        <v>0.63791263103485096</v>
      </c>
    </row>
    <row r="179" spans="1:7" x14ac:dyDescent="0.35">
      <c r="A179" t="s">
        <v>184</v>
      </c>
      <c r="B179">
        <v>565.58697509765602</v>
      </c>
      <c r="C179">
        <v>497.36460203931898</v>
      </c>
      <c r="D179">
        <v>32.761890411377003</v>
      </c>
      <c r="E179">
        <v>5617.6083162426903</v>
      </c>
      <c r="F179">
        <v>52.083900451660199</v>
      </c>
      <c r="G179">
        <v>0.62902146577835105</v>
      </c>
    </row>
    <row r="180" spans="1:7" x14ac:dyDescent="0.35">
      <c r="A180" t="s">
        <v>185</v>
      </c>
      <c r="B180">
        <v>569.18701171875</v>
      </c>
      <c r="C180">
        <v>487.81745489213102</v>
      </c>
      <c r="D180">
        <v>31.6206150054932</v>
      </c>
      <c r="E180">
        <v>5421.9160228967703</v>
      </c>
      <c r="F180">
        <v>51.0841255187988</v>
      </c>
      <c r="G180">
        <v>0.61899101734161399</v>
      </c>
    </row>
    <row r="181" spans="1:7" x14ac:dyDescent="0.35">
      <c r="A181" t="s">
        <v>186</v>
      </c>
      <c r="B181">
        <v>572.78698730468795</v>
      </c>
      <c r="C181">
        <v>478.271364147513</v>
      </c>
      <c r="D181">
        <v>32.425601959228501</v>
      </c>
      <c r="E181">
        <v>5559.9454790353802</v>
      </c>
      <c r="F181">
        <v>50.084461212158203</v>
      </c>
      <c r="G181">
        <v>0.64741837978363004</v>
      </c>
    </row>
    <row r="182" spans="1:7" x14ac:dyDescent="0.35">
      <c r="A182" t="s">
        <v>187</v>
      </c>
      <c r="B182">
        <v>576.38702392578102</v>
      </c>
      <c r="C182">
        <v>468.724690560098</v>
      </c>
      <c r="D182">
        <v>30.949787139892599</v>
      </c>
      <c r="E182">
        <v>5306.89070001245</v>
      </c>
      <c r="F182">
        <v>49.0847358703613</v>
      </c>
      <c r="G182">
        <v>0.63053792715072599</v>
      </c>
    </row>
    <row r="183" spans="1:7" x14ac:dyDescent="0.35">
      <c r="A183" t="s">
        <v>188</v>
      </c>
      <c r="B183">
        <v>579.98699951171898</v>
      </c>
      <c r="C183">
        <v>459.17688771476401</v>
      </c>
      <c r="D183">
        <v>29.7768878936768</v>
      </c>
      <c r="E183">
        <v>5105.7762466371096</v>
      </c>
      <c r="F183">
        <v>48.084892272949197</v>
      </c>
      <c r="G183">
        <v>0.61925661563873302</v>
      </c>
    </row>
    <row r="184" spans="1:7" x14ac:dyDescent="0.35">
      <c r="A184" t="s">
        <v>189</v>
      </c>
      <c r="B184">
        <v>583.58697509765602</v>
      </c>
      <c r="C184">
        <v>449.63531400181898</v>
      </c>
      <c r="D184">
        <v>29.367069244384801</v>
      </c>
      <c r="E184">
        <v>5035.5056300759297</v>
      </c>
      <c r="F184">
        <v>47.085700988769503</v>
      </c>
      <c r="G184">
        <v>0.62369400262832597</v>
      </c>
    </row>
    <row r="185" spans="1:7" x14ac:dyDescent="0.35">
      <c r="A185" t="s">
        <v>190</v>
      </c>
      <c r="B185">
        <v>587.18701171875</v>
      </c>
      <c r="C185">
        <v>440.08751115648602</v>
      </c>
      <c r="D185">
        <v>27.888381958007798</v>
      </c>
      <c r="E185">
        <v>4781.9586470723198</v>
      </c>
      <c r="F185">
        <v>46.085857391357401</v>
      </c>
      <c r="G185">
        <v>0.60513967275619496</v>
      </c>
    </row>
    <row r="186" spans="1:7" x14ac:dyDescent="0.35">
      <c r="A186" t="s">
        <v>191</v>
      </c>
      <c r="B186">
        <v>590.78698730468795</v>
      </c>
      <c r="C186">
        <v>430.53573769460002</v>
      </c>
      <c r="D186">
        <v>27.249620437622099</v>
      </c>
      <c r="E186">
        <v>4672.4313870072401</v>
      </c>
      <c r="F186">
        <v>45.085597991943402</v>
      </c>
      <c r="G186">
        <v>0.60439747571945202</v>
      </c>
    </row>
    <row r="187" spans="1:7" x14ac:dyDescent="0.35">
      <c r="A187" t="s">
        <v>192</v>
      </c>
      <c r="B187">
        <v>594.38702392578102</v>
      </c>
      <c r="C187">
        <v>420.99299829606201</v>
      </c>
      <c r="D187">
        <v>26.984724044799801</v>
      </c>
      <c r="E187">
        <v>4627.0103193819496</v>
      </c>
      <c r="F187">
        <v>44.0862846374512</v>
      </c>
      <c r="G187">
        <v>0.61208885908126798</v>
      </c>
    </row>
    <row r="188" spans="1:7" x14ac:dyDescent="0.35">
      <c r="A188" t="s">
        <v>193</v>
      </c>
      <c r="B188">
        <v>597.98699951171898</v>
      </c>
      <c r="C188">
        <v>411.445996859574</v>
      </c>
      <c r="D188">
        <v>25.511766433715799</v>
      </c>
      <c r="E188">
        <v>4374.4454160332698</v>
      </c>
      <c r="F188">
        <v>43.086524963378899</v>
      </c>
      <c r="G188">
        <v>0.59210544824600198</v>
      </c>
    </row>
    <row r="189" spans="1:7" x14ac:dyDescent="0.35">
      <c r="A189" t="s">
        <v>194</v>
      </c>
      <c r="B189">
        <v>601.58697509765602</v>
      </c>
      <c r="C189">
        <v>401.895243372582</v>
      </c>
      <c r="D189">
        <v>25.409854888916001</v>
      </c>
      <c r="E189">
        <v>4356.9710105657596</v>
      </c>
      <c r="F189">
        <v>42.086372375488303</v>
      </c>
      <c r="G189">
        <v>0.60375493764877297</v>
      </c>
    </row>
    <row r="190" spans="1:7" x14ac:dyDescent="0.35">
      <c r="A190" t="s">
        <v>195</v>
      </c>
      <c r="B190">
        <v>605.18701171875</v>
      </c>
      <c r="C190">
        <v>392.34867906819102</v>
      </c>
      <c r="D190">
        <v>24.3371467590332</v>
      </c>
      <c r="E190">
        <v>4173.0361990630599</v>
      </c>
      <c r="F190">
        <v>41.086658477783203</v>
      </c>
      <c r="G190">
        <v>0.59233695268631004</v>
      </c>
    </row>
    <row r="191" spans="1:7" x14ac:dyDescent="0.35">
      <c r="A191" t="s">
        <v>196</v>
      </c>
      <c r="B191">
        <v>608.78698730468795</v>
      </c>
      <c r="C191">
        <v>382.80488326708502</v>
      </c>
      <c r="D191">
        <v>22.171875</v>
      </c>
      <c r="E191">
        <v>3801.7618935555201</v>
      </c>
      <c r="F191">
        <v>40.087234497070298</v>
      </c>
      <c r="G191">
        <v>0.55309063196182295</v>
      </c>
    </row>
    <row r="192" spans="1:7" x14ac:dyDescent="0.35">
      <c r="A192" t="s">
        <v>197</v>
      </c>
      <c r="B192">
        <v>612.38702392578102</v>
      </c>
      <c r="C192">
        <v>373.26119674900201</v>
      </c>
      <c r="D192">
        <v>22.095243453979499</v>
      </c>
      <c r="E192">
        <v>3788.6220961809199</v>
      </c>
      <c r="F192">
        <v>39.087821960449197</v>
      </c>
      <c r="G192">
        <v>0.56527179479598999</v>
      </c>
    </row>
    <row r="193" spans="1:7" x14ac:dyDescent="0.35">
      <c r="A193" t="s">
        <v>198</v>
      </c>
      <c r="B193">
        <v>615.98699951171898</v>
      </c>
      <c r="C193">
        <v>363.70945971479102</v>
      </c>
      <c r="D193">
        <v>20.913825988769499</v>
      </c>
      <c r="E193">
        <v>3586.0468633472901</v>
      </c>
      <c r="F193">
        <v>38.087566375732401</v>
      </c>
      <c r="G193">
        <v>0.54909849166870095</v>
      </c>
    </row>
    <row r="194" spans="1:7" x14ac:dyDescent="0.35">
      <c r="A194" t="s">
        <v>199</v>
      </c>
      <c r="B194">
        <v>619.58697509765602</v>
      </c>
      <c r="C194">
        <v>354.16213042922999</v>
      </c>
      <c r="D194">
        <v>20.171014785766602</v>
      </c>
      <c r="E194">
        <v>3458.67872238159</v>
      </c>
      <c r="F194">
        <v>37.087772369384801</v>
      </c>
      <c r="G194">
        <v>0.54387235641479503</v>
      </c>
    </row>
    <row r="195" spans="1:7" x14ac:dyDescent="0.35">
      <c r="A195" t="s">
        <v>200</v>
      </c>
      <c r="B195">
        <v>623.18701171875</v>
      </c>
      <c r="C195">
        <v>344.61356260272601</v>
      </c>
      <c r="D195">
        <v>18.4977931976318</v>
      </c>
      <c r="E195">
        <v>3171.7752572149002</v>
      </c>
      <c r="F195">
        <v>36.087848663330099</v>
      </c>
      <c r="G195">
        <v>0.51257675886154197</v>
      </c>
    </row>
    <row r="196" spans="1:7" x14ac:dyDescent="0.35">
      <c r="A196" t="s">
        <v>201</v>
      </c>
      <c r="B196">
        <v>626.78698730468795</v>
      </c>
      <c r="C196">
        <v>335.06965751859502</v>
      </c>
      <c r="D196">
        <v>19.031246185302699</v>
      </c>
      <c r="E196">
        <v>3263.2453367114099</v>
      </c>
      <c r="F196">
        <v>35.088413238525398</v>
      </c>
      <c r="G196">
        <v>0.54237979650497403</v>
      </c>
    </row>
    <row r="197" spans="1:7" x14ac:dyDescent="0.35">
      <c r="A197" t="s">
        <v>202</v>
      </c>
      <c r="B197">
        <v>630.38702392578102</v>
      </c>
      <c r="C197">
        <v>325.52032471092002</v>
      </c>
      <c r="D197">
        <v>17.685855865478501</v>
      </c>
      <c r="E197">
        <v>3032.5541738420702</v>
      </c>
      <c r="F197">
        <v>34.088409423828097</v>
      </c>
      <c r="G197">
        <v>0.51882314682006803</v>
      </c>
    </row>
    <row r="198" spans="1:7" x14ac:dyDescent="0.35">
      <c r="A198" t="s">
        <v>203</v>
      </c>
      <c r="B198">
        <v>633.98699951171898</v>
      </c>
      <c r="C198">
        <v>315.97223044418803</v>
      </c>
      <c r="D198">
        <v>16.561080932617202</v>
      </c>
      <c r="E198">
        <v>2839.6914713084702</v>
      </c>
      <c r="F198">
        <v>33.088535308837898</v>
      </c>
      <c r="G198">
        <v>0.50050812959670998</v>
      </c>
    </row>
    <row r="199" spans="1:7" x14ac:dyDescent="0.35">
      <c r="A199" t="s">
        <v>204</v>
      </c>
      <c r="B199">
        <v>637.58697509765602</v>
      </c>
      <c r="C199">
        <v>306.428143221683</v>
      </c>
      <c r="D199">
        <v>16.219078063964801</v>
      </c>
      <c r="E199">
        <v>2781.0491155833001</v>
      </c>
      <c r="F199">
        <v>32.089080810546903</v>
      </c>
      <c r="G199">
        <v>0.50543916225433405</v>
      </c>
    </row>
    <row r="200" spans="1:7" x14ac:dyDescent="0.35">
      <c r="A200" t="s">
        <v>205</v>
      </c>
      <c r="B200">
        <v>641.18701171875</v>
      </c>
      <c r="C200">
        <v>296.87873755865797</v>
      </c>
      <c r="D200">
        <v>15.494630813598601</v>
      </c>
      <c r="E200">
        <v>2656.8297762423799</v>
      </c>
      <c r="F200">
        <v>31.089069366455099</v>
      </c>
      <c r="G200">
        <v>0.49839481711387601</v>
      </c>
    </row>
    <row r="201" spans="1:7" x14ac:dyDescent="0.35">
      <c r="A201" t="s">
        <v>206</v>
      </c>
      <c r="B201">
        <v>644.78698730468795</v>
      </c>
      <c r="C201">
        <v>287.33160862530798</v>
      </c>
      <c r="D201">
        <v>17.173566818237301</v>
      </c>
      <c r="E201">
        <v>2944.7132255882002</v>
      </c>
      <c r="F201">
        <v>30.089296340942401</v>
      </c>
      <c r="G201">
        <v>0.57075333595275901</v>
      </c>
    </row>
    <row r="202" spans="1:7" x14ac:dyDescent="0.35">
      <c r="A202" t="s">
        <v>207</v>
      </c>
      <c r="B202">
        <v>648.38702392578102</v>
      </c>
      <c r="C202">
        <v>277.78721176756801</v>
      </c>
      <c r="D202">
        <v>14.925785064697299</v>
      </c>
      <c r="E202">
        <v>2559.2909660190298</v>
      </c>
      <c r="F202">
        <v>29.089809417724599</v>
      </c>
      <c r="G202">
        <v>0.51309323310852095</v>
      </c>
    </row>
    <row r="203" spans="1:7" x14ac:dyDescent="0.35">
      <c r="A203" t="s">
        <v>208</v>
      </c>
      <c r="B203">
        <v>651.98699951171898</v>
      </c>
      <c r="C203">
        <v>268.23891714862401</v>
      </c>
      <c r="D203">
        <v>13.6039733886719</v>
      </c>
      <c r="E203">
        <v>2332.6429072767501</v>
      </c>
      <c r="F203">
        <v>28.0899143218994</v>
      </c>
      <c r="G203">
        <v>0.48430100083351102</v>
      </c>
    </row>
    <row r="204" spans="1:7" x14ac:dyDescent="0.35">
      <c r="A204" t="s">
        <v>209</v>
      </c>
      <c r="B204">
        <v>655.58697509765602</v>
      </c>
      <c r="C204">
        <v>258.691897498299</v>
      </c>
      <c r="D204">
        <v>13.364382743835399</v>
      </c>
      <c r="E204">
        <v>2291.5608715265998</v>
      </c>
      <c r="F204">
        <v>27.090152740478501</v>
      </c>
      <c r="G204">
        <v>0.49332991242408802</v>
      </c>
    </row>
    <row r="205" spans="1:7" x14ac:dyDescent="0.35">
      <c r="A205" t="s">
        <v>210</v>
      </c>
      <c r="B205">
        <v>659.18701171875</v>
      </c>
      <c r="C205">
        <v>249.14413108063999</v>
      </c>
      <c r="D205">
        <v>12.490527153015099</v>
      </c>
      <c r="E205">
        <v>2141.7227108031502</v>
      </c>
      <c r="F205">
        <v>26.0903129577637</v>
      </c>
      <c r="G205">
        <v>0.47874194383621199</v>
      </c>
    </row>
    <row r="206" spans="1:7" x14ac:dyDescent="0.35">
      <c r="A206" t="s">
        <v>211</v>
      </c>
      <c r="B206">
        <v>662.78698730468795</v>
      </c>
      <c r="C206">
        <v>239.59955208452499</v>
      </c>
      <c r="D206">
        <v>11.7689571380615</v>
      </c>
      <c r="E206">
        <v>2017.9967395961301</v>
      </c>
      <c r="F206">
        <v>25.090806961059599</v>
      </c>
      <c r="G206">
        <v>0.46905454993248002</v>
      </c>
    </row>
    <row r="207" spans="1:7" x14ac:dyDescent="0.35">
      <c r="A207" t="s">
        <v>212</v>
      </c>
      <c r="B207">
        <v>666.385986328125</v>
      </c>
      <c r="C207">
        <v>230.05149424546801</v>
      </c>
      <c r="D207">
        <v>10.7959651947021</v>
      </c>
      <c r="E207">
        <v>1851.1599628254801</v>
      </c>
      <c r="F207">
        <v>24.090936660766602</v>
      </c>
      <c r="G207">
        <v>0.448133885860443</v>
      </c>
    </row>
    <row r="208" spans="1:7" x14ac:dyDescent="0.35">
      <c r="A208" t="s">
        <v>213</v>
      </c>
      <c r="B208">
        <v>669.98602294921898</v>
      </c>
      <c r="C208">
        <v>220.503746041646</v>
      </c>
      <c r="D208">
        <v>10.189043998718301</v>
      </c>
      <c r="E208">
        <v>1747.09258135408</v>
      </c>
      <c r="F208">
        <v>23.091098785400401</v>
      </c>
      <c r="G208">
        <v>0.44125419855117798</v>
      </c>
    </row>
    <row r="209" spans="1:7" x14ac:dyDescent="0.35">
      <c r="A209" t="s">
        <v>214</v>
      </c>
      <c r="B209">
        <v>673.58599853515602</v>
      </c>
      <c r="C209">
        <v>210.95829278133701</v>
      </c>
      <c r="D209">
        <v>9.5539407730102504</v>
      </c>
      <c r="E209">
        <v>1638.1929162889701</v>
      </c>
      <c r="F209">
        <v>22.0915012359619</v>
      </c>
      <c r="G209">
        <v>0.43247133493423501</v>
      </c>
    </row>
    <row r="210" spans="1:7" x14ac:dyDescent="0.35">
      <c r="A210" t="s">
        <v>215</v>
      </c>
      <c r="B210">
        <v>677.18597412109398</v>
      </c>
      <c r="C210">
        <v>201.40910568436101</v>
      </c>
      <c r="D210">
        <v>9.0892448425293004</v>
      </c>
      <c r="E210">
        <v>1558.51244926453</v>
      </c>
      <c r="F210">
        <v>21.0915126800537</v>
      </c>
      <c r="G210">
        <v>0.43094325065612799</v>
      </c>
    </row>
    <row r="211" spans="1:7" x14ac:dyDescent="0.35">
      <c r="A211" t="s">
        <v>216</v>
      </c>
      <c r="B211">
        <v>680.78601074218795</v>
      </c>
      <c r="C211">
        <v>191.861794612637</v>
      </c>
      <c r="D211">
        <v>8.2453212738037092</v>
      </c>
      <c r="E211">
        <v>1413.8068072497799</v>
      </c>
      <c r="F211">
        <v>20.091720581054702</v>
      </c>
      <c r="G211">
        <v>0.41038402915000899</v>
      </c>
    </row>
    <row r="212" spans="1:7" x14ac:dyDescent="0.35">
      <c r="A212" t="s">
        <v>217</v>
      </c>
      <c r="B212">
        <v>684.385986328125</v>
      </c>
      <c r="C212">
        <v>182.315558157319</v>
      </c>
      <c r="D212">
        <v>7.8810806274414098</v>
      </c>
      <c r="E212">
        <v>1351.3512676581699</v>
      </c>
      <c r="F212">
        <v>19.092041015625</v>
      </c>
      <c r="G212">
        <v>0.41279402375221302</v>
      </c>
    </row>
    <row r="213" spans="1:7" x14ac:dyDescent="0.35">
      <c r="A213" t="s">
        <v>218</v>
      </c>
      <c r="B213">
        <v>687.98602294921898</v>
      </c>
      <c r="C213">
        <v>172.76944919886299</v>
      </c>
      <c r="D213">
        <v>7.3923521041870099</v>
      </c>
      <c r="E213">
        <v>1267.55004748702</v>
      </c>
      <c r="F213">
        <v>18.0923748016357</v>
      </c>
      <c r="G213">
        <v>0.40858936309814498</v>
      </c>
    </row>
    <row r="214" spans="1:7" x14ac:dyDescent="0.35">
      <c r="A214" t="s">
        <v>219</v>
      </c>
      <c r="B214">
        <v>691.58599853515602</v>
      </c>
      <c r="C214">
        <v>163.223686303318</v>
      </c>
      <c r="D214">
        <v>6.7184567451477104</v>
      </c>
      <c r="E214">
        <v>1151.99876017869</v>
      </c>
      <c r="F214">
        <v>17.092744827270501</v>
      </c>
      <c r="G214">
        <v>0.39305898547172502</v>
      </c>
    </row>
    <row r="215" spans="1:7" x14ac:dyDescent="0.35">
      <c r="A215" t="s">
        <v>220</v>
      </c>
      <c r="B215">
        <v>695.18597412109398</v>
      </c>
      <c r="C215">
        <v>153.67397100505801</v>
      </c>
      <c r="D215">
        <v>5.9628090858459499</v>
      </c>
      <c r="E215">
        <v>1022.4295547232</v>
      </c>
      <c r="F215">
        <v>16.092700958251999</v>
      </c>
      <c r="G215">
        <v>0.37052878737449602</v>
      </c>
    </row>
    <row r="216" spans="1:7" x14ac:dyDescent="0.35">
      <c r="A216" t="s">
        <v>221</v>
      </c>
      <c r="B216">
        <v>698.78601074218795</v>
      </c>
      <c r="C216">
        <v>144.12466551813901</v>
      </c>
      <c r="D216">
        <v>5.5924186706543004</v>
      </c>
      <c r="E216">
        <v>958.91952514648403</v>
      </c>
      <c r="F216">
        <v>15.092700004577599</v>
      </c>
      <c r="G216">
        <v>0.37053799629211398</v>
      </c>
    </row>
    <row r="217" spans="1:7" x14ac:dyDescent="0.35">
      <c r="A217" t="s">
        <v>222</v>
      </c>
      <c r="B217">
        <v>702.385986328125</v>
      </c>
      <c r="C217">
        <v>134.57384828271699</v>
      </c>
      <c r="D217">
        <v>4.9820437431335396</v>
      </c>
      <c r="E217">
        <v>854.25993893295504</v>
      </c>
      <c r="F217">
        <v>14.0925407409668</v>
      </c>
      <c r="G217">
        <v>0.35352346301078802</v>
      </c>
    </row>
    <row r="218" spans="1:7" x14ac:dyDescent="0.35">
      <c r="A218" t="s">
        <v>223</v>
      </c>
      <c r="B218">
        <v>705.98602294921898</v>
      </c>
      <c r="C218">
        <v>125.02407834294399</v>
      </c>
      <c r="D218">
        <v>4.6032133102417001</v>
      </c>
      <c r="E218">
        <v>789.30269228294503</v>
      </c>
      <c r="F218">
        <v>13.092491149902299</v>
      </c>
      <c r="G218">
        <v>0.35159185528755199</v>
      </c>
    </row>
    <row r="219" spans="1:7" x14ac:dyDescent="0.35">
      <c r="A219" t="s">
        <v>224</v>
      </c>
      <c r="B219">
        <v>709.58599853515602</v>
      </c>
      <c r="C219">
        <v>115.473461459733</v>
      </c>
      <c r="D219">
        <v>4.1592822074890101</v>
      </c>
      <c r="E219">
        <v>713.18284608423699</v>
      </c>
      <c r="F219">
        <v>12.0923528671265</v>
      </c>
      <c r="G219">
        <v>0.34395971894264199</v>
      </c>
    </row>
    <row r="220" spans="1:7" x14ac:dyDescent="0.35">
      <c r="A220" t="s">
        <v>225</v>
      </c>
      <c r="B220">
        <v>713.18597412109398</v>
      </c>
      <c r="C220">
        <v>105.923855444498</v>
      </c>
      <c r="D220">
        <v>3.6688525676727299</v>
      </c>
      <c r="E220">
        <v>629.08994732424605</v>
      </c>
      <c r="F220">
        <v>11.0923204421997</v>
      </c>
      <c r="G220">
        <v>0.33075609803199801</v>
      </c>
    </row>
    <row r="221" spans="1:7" x14ac:dyDescent="0.35">
      <c r="A221" t="s">
        <v>226</v>
      </c>
      <c r="B221">
        <v>716.78601074218795</v>
      </c>
      <c r="C221">
        <v>96.373985328619696</v>
      </c>
      <c r="D221">
        <v>3.3943448066711399</v>
      </c>
      <c r="E221">
        <v>582.02072978019703</v>
      </c>
      <c r="F221">
        <v>10.0922603607178</v>
      </c>
      <c r="G221">
        <v>0.336331486701965</v>
      </c>
    </row>
    <row r="222" spans="1:7" x14ac:dyDescent="0.35">
      <c r="A222" t="s">
        <v>227</v>
      </c>
      <c r="B222">
        <v>720.385986328125</v>
      </c>
      <c r="C222">
        <v>86.8237873636687</v>
      </c>
      <c r="D222">
        <v>2.8179278373718302</v>
      </c>
      <c r="E222">
        <v>483.18380140699401</v>
      </c>
      <c r="F222">
        <v>9.0921659469604492</v>
      </c>
      <c r="G222">
        <v>0.30992922186851501</v>
      </c>
    </row>
    <row r="223" spans="1:7" x14ac:dyDescent="0.35">
      <c r="A223" t="s">
        <v>228</v>
      </c>
      <c r="B223">
        <v>723.98602294921898</v>
      </c>
      <c r="C223">
        <v>77.273489222612</v>
      </c>
      <c r="D223">
        <v>2.3256916999816899</v>
      </c>
      <c r="E223">
        <v>398.78115057945303</v>
      </c>
      <c r="F223">
        <v>8.0920610427856392</v>
      </c>
      <c r="G223">
        <v>0.28740411996841397</v>
      </c>
    </row>
    <row r="224" spans="1:7" x14ac:dyDescent="0.35">
      <c r="A224" t="s">
        <v>229</v>
      </c>
      <c r="B224">
        <v>727.58599853515602</v>
      </c>
      <c r="C224">
        <v>67.724903182270396</v>
      </c>
      <c r="D224">
        <v>2.1910419464111301</v>
      </c>
      <c r="E224">
        <v>375.69308187812601</v>
      </c>
      <c r="F224">
        <v>7.0921354293823198</v>
      </c>
      <c r="G224">
        <v>0.30893966555595398</v>
      </c>
    </row>
    <row r="225" spans="1:7" x14ac:dyDescent="0.35">
      <c r="A225" t="s">
        <v>230</v>
      </c>
      <c r="B225">
        <v>731.18597412109398</v>
      </c>
      <c r="C225">
        <v>58.176139557014203</v>
      </c>
      <c r="D225">
        <v>1.8495353460311901</v>
      </c>
      <c r="E225">
        <v>317.13568023405998</v>
      </c>
      <c r="F225">
        <v>6.0921912193298304</v>
      </c>
      <c r="G225">
        <v>0.30359116196632402</v>
      </c>
    </row>
    <row r="226" spans="1:7" x14ac:dyDescent="0.35">
      <c r="A226" t="s">
        <v>231</v>
      </c>
      <c r="B226">
        <v>734.78601074218795</v>
      </c>
      <c r="C226">
        <v>48.627512535538401</v>
      </c>
      <c r="D226">
        <v>1.6119467020034799</v>
      </c>
      <c r="E226">
        <v>276.39689506031601</v>
      </c>
      <c r="F226">
        <v>5.0922613143920898</v>
      </c>
      <c r="G226">
        <v>0.31654831767082198</v>
      </c>
    </row>
    <row r="227" spans="1:7" x14ac:dyDescent="0.35">
      <c r="A227" t="s">
        <v>232</v>
      </c>
      <c r="B227">
        <v>738.385986328125</v>
      </c>
      <c r="C227">
        <v>39.078575878827003</v>
      </c>
      <c r="D227">
        <v>1.54847896099091</v>
      </c>
      <c r="E227">
        <v>265.51421615295101</v>
      </c>
      <c r="F227">
        <v>4.0922989845275897</v>
      </c>
      <c r="G227">
        <v>0.37838852405548101</v>
      </c>
    </row>
    <row r="228" spans="1:7" x14ac:dyDescent="0.35">
      <c r="A228" t="s">
        <v>233</v>
      </c>
      <c r="B228">
        <v>741.98602294921898</v>
      </c>
      <c r="C228">
        <v>29.529177045991599</v>
      </c>
      <c r="D228">
        <v>1.3658075332641599</v>
      </c>
      <c r="E228">
        <v>234.19196077156801</v>
      </c>
      <c r="F228">
        <v>3.0922882556915301</v>
      </c>
      <c r="G228">
        <v>0.44168183207511902</v>
      </c>
    </row>
    <row r="229" spans="1:7" x14ac:dyDescent="0.35">
      <c r="A229" t="s">
        <v>234</v>
      </c>
      <c r="B229">
        <v>745.58599853515602</v>
      </c>
      <c r="C229">
        <v>19.979616565349399</v>
      </c>
      <c r="D229">
        <v>1.0723735094070399</v>
      </c>
      <c r="E229">
        <v>183.877491508611</v>
      </c>
      <c r="F229">
        <v>2.0922605991363499</v>
      </c>
      <c r="G229">
        <v>0.51254302263259899</v>
      </c>
    </row>
    <row r="230" spans="1:7" x14ac:dyDescent="0.35">
      <c r="A230" t="s">
        <v>235</v>
      </c>
      <c r="B230">
        <v>749.18597412109398</v>
      </c>
      <c r="C230">
        <v>10.430922380348299</v>
      </c>
      <c r="D230">
        <v>0.82151228189468395</v>
      </c>
      <c r="E230">
        <v>140.86287410464101</v>
      </c>
      <c r="F230">
        <v>1.09232366085052</v>
      </c>
      <c r="G230">
        <v>0.75207769870758101</v>
      </c>
    </row>
    <row r="231" spans="1:7" x14ac:dyDescent="0.35">
      <c r="A231" t="s">
        <v>236</v>
      </c>
      <c r="B231">
        <v>752.78601074218795</v>
      </c>
      <c r="C231">
        <v>0.88155463910253495</v>
      </c>
      <c r="D231">
        <v>0.484631597995758</v>
      </c>
      <c r="E231">
        <v>83.098697359673693</v>
      </c>
      <c r="F231">
        <v>9.2316187918186202E-2</v>
      </c>
      <c r="G231">
        <v>5.2496924400329599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1"/>
  <sheetViews>
    <sheetView topLeftCell="A2" workbookViewId="0">
      <selection activeCell="I4" sqref="I4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7.4520001411437997</v>
      </c>
      <c r="C2">
        <v>8.8355251208044905</v>
      </c>
      <c r="D2">
        <v>16.676528930664102</v>
      </c>
      <c r="E2">
        <v>2859.48696546257</v>
      </c>
      <c r="F2">
        <v>0.925254046916962</v>
      </c>
      <c r="G2">
        <v>18.023729324340799</v>
      </c>
    </row>
    <row r="3" spans="1:7" x14ac:dyDescent="0.35">
      <c r="A3" t="s">
        <v>8</v>
      </c>
      <c r="B3">
        <v>11.052000045776399</v>
      </c>
      <c r="C3">
        <v>18.3822914849539</v>
      </c>
      <c r="D3">
        <v>11.1213541030884</v>
      </c>
      <c r="E3">
        <v>1906.9537520408601</v>
      </c>
      <c r="F3">
        <v>1.9249891042709399</v>
      </c>
      <c r="G3">
        <v>5.7773594856262198</v>
      </c>
    </row>
    <row r="4" spans="1:7" x14ac:dyDescent="0.35">
      <c r="A4" t="s">
        <v>9</v>
      </c>
      <c r="B4">
        <v>14.652000427246101</v>
      </c>
      <c r="C4">
        <v>27.930751166798601</v>
      </c>
      <c r="D4">
        <v>10.9944515228271</v>
      </c>
      <c r="E4">
        <v>1885.1940985768999</v>
      </c>
      <c r="F4">
        <v>2.9249014854431201</v>
      </c>
      <c r="G4">
        <v>3.7589135169982901</v>
      </c>
    </row>
    <row r="5" spans="1:7" x14ac:dyDescent="0.35">
      <c r="A5" t="s">
        <v>10</v>
      </c>
      <c r="B5">
        <v>18.252000808715799</v>
      </c>
      <c r="C5">
        <v>37.4814226915219</v>
      </c>
      <c r="D5">
        <v>11.349951744079601</v>
      </c>
      <c r="E5">
        <v>1946.15090731531</v>
      </c>
      <c r="F5">
        <v>3.9250454902648899</v>
      </c>
      <c r="G5">
        <v>2.89167404174805</v>
      </c>
    </row>
    <row r="6" spans="1:7" x14ac:dyDescent="0.35">
      <c r="A6" t="s">
        <v>11</v>
      </c>
      <c r="B6">
        <v>21.8619995117188</v>
      </c>
      <c r="C6">
        <v>47.055467123081897</v>
      </c>
      <c r="D6">
        <v>11.6815690994263</v>
      </c>
      <c r="E6">
        <v>2003.0124578625</v>
      </c>
      <c r="F6">
        <v>4.9276371002197301</v>
      </c>
      <c r="G6">
        <v>2.37062287330627</v>
      </c>
    </row>
    <row r="7" spans="1:7" x14ac:dyDescent="0.35">
      <c r="A7" t="s">
        <v>12</v>
      </c>
      <c r="B7">
        <v>25.461999893188501</v>
      </c>
      <c r="C7">
        <v>56.604166999907299</v>
      </c>
      <c r="D7">
        <v>12.256456375122101</v>
      </c>
      <c r="E7">
        <v>2101.5871316194498</v>
      </c>
      <c r="F7">
        <v>5.9275746345520002</v>
      </c>
      <c r="G7">
        <v>2.0677018165588401</v>
      </c>
    </row>
    <row r="8" spans="1:7" x14ac:dyDescent="0.35">
      <c r="A8" t="s">
        <v>13</v>
      </c>
      <c r="B8">
        <v>29.0620002746582</v>
      </c>
      <c r="C8">
        <v>66.153486147204006</v>
      </c>
      <c r="D8">
        <v>13.027253150939901</v>
      </c>
      <c r="E8">
        <v>2233.7539121508598</v>
      </c>
      <c r="F8">
        <v>6.9275770187377903</v>
      </c>
      <c r="G8">
        <v>1.8804919719696001</v>
      </c>
    </row>
    <row r="9" spans="1:7" x14ac:dyDescent="0.35">
      <c r="A9" t="s">
        <v>14</v>
      </c>
      <c r="B9">
        <v>32.661998748779297</v>
      </c>
      <c r="C9">
        <v>75.701575860476595</v>
      </c>
      <c r="D9">
        <v>13.820584297180201</v>
      </c>
      <c r="E9">
        <v>2369.7847500443499</v>
      </c>
      <c r="F9">
        <v>7.92745065689087</v>
      </c>
      <c r="G9">
        <v>1.7433831691741899</v>
      </c>
    </row>
    <row r="10" spans="1:7" x14ac:dyDescent="0.35">
      <c r="A10" t="s">
        <v>15</v>
      </c>
      <c r="B10">
        <v>36.262001037597699</v>
      </c>
      <c r="C10">
        <v>85.251669095862596</v>
      </c>
      <c r="D10">
        <v>14.7552938461304</v>
      </c>
      <c r="E10">
        <v>2530.05721606314</v>
      </c>
      <c r="F10">
        <v>8.9275341033935494</v>
      </c>
      <c r="G10">
        <v>1.6527849435806301</v>
      </c>
    </row>
    <row r="11" spans="1:7" x14ac:dyDescent="0.35">
      <c r="A11" t="s">
        <v>16</v>
      </c>
      <c r="B11">
        <v>39.852001190185497</v>
      </c>
      <c r="C11">
        <v>94.774382380185003</v>
      </c>
      <c r="D11">
        <v>15.565712928771999</v>
      </c>
      <c r="E11">
        <v>2669.01799477637</v>
      </c>
      <c r="F11">
        <v>9.9247503280639595</v>
      </c>
      <c r="G11">
        <v>1.5683732032775899</v>
      </c>
    </row>
    <row r="12" spans="1:7" x14ac:dyDescent="0.35">
      <c r="A12" t="s">
        <v>17</v>
      </c>
      <c r="B12">
        <v>43.451999664306598</v>
      </c>
      <c r="C12">
        <v>104.325163187933</v>
      </c>
      <c r="D12">
        <v>16.2999782562256</v>
      </c>
      <c r="E12">
        <v>2794.9209325015499</v>
      </c>
      <c r="F12">
        <v>10.9249057769775</v>
      </c>
      <c r="G12">
        <v>1.4920017719268801</v>
      </c>
    </row>
    <row r="13" spans="1:7" x14ac:dyDescent="0.35">
      <c r="A13" t="s">
        <v>18</v>
      </c>
      <c r="B13">
        <v>47.051998138427699</v>
      </c>
      <c r="C13">
        <v>113.876426662371</v>
      </c>
      <c r="D13">
        <v>17.0790195465088</v>
      </c>
      <c r="E13">
        <v>2928.5012278705799</v>
      </c>
      <c r="F13">
        <v>11.925111770629901</v>
      </c>
      <c r="G13">
        <v>1.43218946456909</v>
      </c>
    </row>
    <row r="14" spans="1:7" x14ac:dyDescent="0.35">
      <c r="A14" t="s">
        <v>19</v>
      </c>
      <c r="B14">
        <v>50.652000427246101</v>
      </c>
      <c r="C14">
        <v>123.426478916623</v>
      </c>
      <c r="D14">
        <v>17.5293865203857</v>
      </c>
      <c r="E14">
        <v>3005.7248659431898</v>
      </c>
      <c r="F14">
        <v>12.9251909255981</v>
      </c>
      <c r="G14">
        <v>1.35621881484985</v>
      </c>
    </row>
    <row r="15" spans="1:7" x14ac:dyDescent="0.35">
      <c r="A15" t="s">
        <v>20</v>
      </c>
      <c r="B15">
        <v>54.251998901367202</v>
      </c>
      <c r="C15">
        <v>132.97641278093201</v>
      </c>
      <c r="D15">
        <v>18.503696441650401</v>
      </c>
      <c r="E15">
        <v>3172.7873720228699</v>
      </c>
      <c r="F15">
        <v>13.9252576828003</v>
      </c>
      <c r="G15">
        <v>1.3287866115570099</v>
      </c>
    </row>
    <row r="16" spans="1:7" x14ac:dyDescent="0.35">
      <c r="A16" t="s">
        <v>21</v>
      </c>
      <c r="B16">
        <v>57.852001190185497</v>
      </c>
      <c r="C16">
        <v>142.52601879616799</v>
      </c>
      <c r="D16">
        <v>19.9524021148682</v>
      </c>
      <c r="E16">
        <v>3421.1936872452502</v>
      </c>
      <c r="F16">
        <v>14.925290107727101</v>
      </c>
      <c r="G16">
        <v>1.3368183374404901</v>
      </c>
    </row>
    <row r="17" spans="1:7" x14ac:dyDescent="0.35">
      <c r="A17" t="s">
        <v>22</v>
      </c>
      <c r="B17">
        <v>61.451999664306598</v>
      </c>
      <c r="C17">
        <v>152.076763176241</v>
      </c>
      <c r="D17">
        <v>20.3060111999512</v>
      </c>
      <c r="E17">
        <v>3481.8262793123699</v>
      </c>
      <c r="F17">
        <v>15.9254417419434</v>
      </c>
      <c r="G17">
        <v>1.2750673294067401</v>
      </c>
    </row>
    <row r="18" spans="1:7" x14ac:dyDescent="0.35">
      <c r="A18" t="s">
        <v>23</v>
      </c>
      <c r="B18">
        <v>65.052001953125</v>
      </c>
      <c r="C18">
        <v>161.62409246180201</v>
      </c>
      <c r="D18">
        <v>20.8494167327881</v>
      </c>
      <c r="E18">
        <v>3575.0030074268602</v>
      </c>
      <c r="F18">
        <v>16.925235748291001</v>
      </c>
      <c r="G18">
        <v>1.2318538427352901</v>
      </c>
    </row>
    <row r="19" spans="1:7" x14ac:dyDescent="0.35">
      <c r="A19" t="s">
        <v>24</v>
      </c>
      <c r="B19">
        <v>68.652000427246094</v>
      </c>
      <c r="C19">
        <v>171.1715856719</v>
      </c>
      <c r="D19">
        <v>22.377855300903299</v>
      </c>
      <c r="E19">
        <v>3837.0809052139498</v>
      </c>
      <c r="F19">
        <v>17.925046920776399</v>
      </c>
      <c r="G19">
        <v>1.24841260910034</v>
      </c>
    </row>
    <row r="20" spans="1:7" x14ac:dyDescent="0.35">
      <c r="A20" t="s">
        <v>25</v>
      </c>
      <c r="B20">
        <v>72.251998901367202</v>
      </c>
      <c r="C20">
        <v>180.718477825364</v>
      </c>
      <c r="D20">
        <v>23.655277252197301</v>
      </c>
      <c r="E20">
        <v>4056.11749738455</v>
      </c>
      <c r="F20">
        <v>18.9247951507568</v>
      </c>
      <c r="G20">
        <v>1.24996209144592</v>
      </c>
    </row>
    <row r="21" spans="1:7" x14ac:dyDescent="0.35">
      <c r="A21" t="s">
        <v>26</v>
      </c>
      <c r="B21">
        <v>75.851997375488295</v>
      </c>
      <c r="C21">
        <v>190.265224268129</v>
      </c>
      <c r="D21">
        <v>24.718645095825199</v>
      </c>
      <c r="E21">
        <v>4238.4508997201901</v>
      </c>
      <c r="F21">
        <v>19.9245281219482</v>
      </c>
      <c r="G21">
        <v>1.2406138181686399</v>
      </c>
    </row>
    <row r="22" spans="1:7" x14ac:dyDescent="0.35">
      <c r="A22" t="s">
        <v>27</v>
      </c>
      <c r="B22">
        <v>79.452003479003906</v>
      </c>
      <c r="C22">
        <v>199.81122394356001</v>
      </c>
      <c r="D22">
        <v>26.381202697753899</v>
      </c>
      <c r="E22">
        <v>4523.5259458422697</v>
      </c>
      <c r="F22">
        <v>20.9241828918457</v>
      </c>
      <c r="G22">
        <v>1.2607996463775599</v>
      </c>
    </row>
    <row r="23" spans="1:7" x14ac:dyDescent="0.35">
      <c r="A23" t="s">
        <v>28</v>
      </c>
      <c r="B23">
        <v>83.052001953125</v>
      </c>
      <c r="C23">
        <v>209.359026788894</v>
      </c>
      <c r="D23">
        <v>27.221031188964801</v>
      </c>
      <c r="E23">
        <v>4667.5293706357497</v>
      </c>
      <c r="F23">
        <v>21.924026489257798</v>
      </c>
      <c r="G23">
        <v>1.2416073083877599</v>
      </c>
    </row>
    <row r="24" spans="1:7" x14ac:dyDescent="0.35">
      <c r="A24" t="s">
        <v>29</v>
      </c>
      <c r="B24">
        <v>86.652000427246094</v>
      </c>
      <c r="C24">
        <v>218.90478968443901</v>
      </c>
      <c r="D24">
        <v>29.272180557251001</v>
      </c>
      <c r="E24">
        <v>5019.2354246974</v>
      </c>
      <c r="F24">
        <v>22.923656463623001</v>
      </c>
      <c r="G24">
        <v>1.2769420146942101</v>
      </c>
    </row>
    <row r="25" spans="1:7" x14ac:dyDescent="0.35">
      <c r="A25" t="s">
        <v>30</v>
      </c>
      <c r="B25">
        <v>90.251998901367202</v>
      </c>
      <c r="C25">
        <v>228.455634240618</v>
      </c>
      <c r="D25">
        <v>30.911821365356399</v>
      </c>
      <c r="E25">
        <v>5300.3807552158796</v>
      </c>
      <c r="F25">
        <v>23.9238185882568</v>
      </c>
      <c r="G25">
        <v>1.2920939922332799</v>
      </c>
    </row>
    <row r="26" spans="1:7" x14ac:dyDescent="0.35">
      <c r="A26" t="s">
        <v>31</v>
      </c>
      <c r="B26">
        <v>93.851997375488295</v>
      </c>
      <c r="C26">
        <v>237.99970324928501</v>
      </c>
      <c r="D26">
        <v>32.357486724853501</v>
      </c>
      <c r="E26">
        <v>5548.2657626271202</v>
      </c>
      <c r="F26">
        <v>24.923271179199201</v>
      </c>
      <c r="G26">
        <v>1.29828405380249</v>
      </c>
    </row>
    <row r="27" spans="1:7" x14ac:dyDescent="0.35">
      <c r="A27" t="s">
        <v>32</v>
      </c>
      <c r="B27">
        <v>97.452003479003906</v>
      </c>
      <c r="C27">
        <v>247.545721138554</v>
      </c>
      <c r="D27">
        <v>35.7113037109375</v>
      </c>
      <c r="E27">
        <v>6123.3374290168304</v>
      </c>
      <c r="F27">
        <v>25.922927856445298</v>
      </c>
      <c r="G27">
        <v>1.3775953054428101</v>
      </c>
    </row>
    <row r="28" spans="1:7" x14ac:dyDescent="0.35">
      <c r="A28" t="s">
        <v>33</v>
      </c>
      <c r="B28">
        <v>101.052001953125</v>
      </c>
      <c r="C28">
        <v>257.09155688944901</v>
      </c>
      <c r="D28">
        <v>35.538036346435497</v>
      </c>
      <c r="E28">
        <v>6093.6273075640202</v>
      </c>
      <c r="F28">
        <v>26.922565460205099</v>
      </c>
      <c r="G28">
        <v>1.3200092315673799</v>
      </c>
    </row>
    <row r="29" spans="1:7" x14ac:dyDescent="0.35">
      <c r="A29" t="s">
        <v>34</v>
      </c>
      <c r="B29">
        <v>104.65200042724599</v>
      </c>
      <c r="C29">
        <v>266.638849747336</v>
      </c>
      <c r="D29">
        <v>38.4462280273438</v>
      </c>
      <c r="E29">
        <v>6592.2890789806797</v>
      </c>
      <c r="F29">
        <v>27.922355651855501</v>
      </c>
      <c r="G29">
        <v>1.37689769268036</v>
      </c>
    </row>
    <row r="30" spans="1:7" x14ac:dyDescent="0.35">
      <c r="A30" t="s">
        <v>35</v>
      </c>
      <c r="B30">
        <v>108.251998901367</v>
      </c>
      <c r="C30">
        <v>276.19189817783899</v>
      </c>
      <c r="D30">
        <v>38.941497802734403</v>
      </c>
      <c r="E30">
        <v>6677.2117279470003</v>
      </c>
      <c r="F30">
        <v>28.9227485656738</v>
      </c>
      <c r="G30">
        <v>1.3463968038559</v>
      </c>
    </row>
    <row r="31" spans="1:7" x14ac:dyDescent="0.35">
      <c r="A31" t="s">
        <v>36</v>
      </c>
      <c r="B31">
        <v>111.851997375488</v>
      </c>
      <c r="C31">
        <v>285.73392723671901</v>
      </c>
      <c r="D31">
        <v>43.310520172119098</v>
      </c>
      <c r="E31">
        <v>7426.3578280806496</v>
      </c>
      <c r="F31">
        <v>29.9219875335693</v>
      </c>
      <c r="G31">
        <v>1.44744801521301</v>
      </c>
    </row>
    <row r="32" spans="1:7" x14ac:dyDescent="0.35">
      <c r="A32" t="s">
        <v>37</v>
      </c>
      <c r="B32">
        <v>115.45200347900401</v>
      </c>
      <c r="C32">
        <v>295.28369717649099</v>
      </c>
      <c r="D32">
        <v>46.969272613525398</v>
      </c>
      <c r="E32">
        <v>8053.7162721157101</v>
      </c>
      <c r="F32">
        <v>30.9220371246338</v>
      </c>
      <c r="G32">
        <v>1.5189578533172601</v>
      </c>
    </row>
    <row r="33" spans="1:7" x14ac:dyDescent="0.35">
      <c r="A33" t="s">
        <v>38</v>
      </c>
      <c r="B33">
        <v>119.052001953125</v>
      </c>
      <c r="C33">
        <v>304.82867687702901</v>
      </c>
      <c r="D33">
        <v>50.168102264404297</v>
      </c>
      <c r="E33">
        <v>8602.2121831774693</v>
      </c>
      <c r="F33">
        <v>31.921585083007798</v>
      </c>
      <c r="G33">
        <v>1.57160437107086</v>
      </c>
    </row>
    <row r="34" spans="1:7" x14ac:dyDescent="0.35">
      <c r="A34" t="s">
        <v>39</v>
      </c>
      <c r="B34">
        <v>122.65200042724599</v>
      </c>
      <c r="C34">
        <v>314.37713542050801</v>
      </c>
      <c r="D34">
        <v>51.136337280273402</v>
      </c>
      <c r="E34">
        <v>8768.2334706187194</v>
      </c>
      <c r="F34">
        <v>32.921497344970703</v>
      </c>
      <c r="G34">
        <v>1.5532810688018801</v>
      </c>
    </row>
    <row r="35" spans="1:7" x14ac:dyDescent="0.35">
      <c r="A35" t="s">
        <v>40</v>
      </c>
      <c r="B35">
        <v>126.251998901367</v>
      </c>
      <c r="C35">
        <v>323.92417328467099</v>
      </c>
      <c r="D35">
        <v>55.4906616210938</v>
      </c>
      <c r="E35">
        <v>9514.8598775267601</v>
      </c>
      <c r="F35">
        <v>33.921260833740199</v>
      </c>
      <c r="G35">
        <v>1.6358667612075799</v>
      </c>
    </row>
    <row r="36" spans="1:7" x14ac:dyDescent="0.35">
      <c r="A36" t="s">
        <v>41</v>
      </c>
      <c r="B36">
        <v>129.85200500488301</v>
      </c>
      <c r="C36">
        <v>333.46680340018497</v>
      </c>
      <c r="D36">
        <v>58.726993560791001</v>
      </c>
      <c r="E36">
        <v>10069.7865709662</v>
      </c>
      <c r="F36">
        <v>34.920562744140597</v>
      </c>
      <c r="G36">
        <v>1.6817309856414799</v>
      </c>
    </row>
    <row r="37" spans="1:7" x14ac:dyDescent="0.35">
      <c r="A37" t="s">
        <v>42</v>
      </c>
      <c r="B37">
        <v>133.45199584960901</v>
      </c>
      <c r="C37">
        <v>343.01620906320898</v>
      </c>
      <c r="D37">
        <v>61.516372680664098</v>
      </c>
      <c r="E37">
        <v>10548.0747297406</v>
      </c>
      <c r="F37">
        <v>35.920574188232401</v>
      </c>
      <c r="G37">
        <v>1.7125664949417101</v>
      </c>
    </row>
    <row r="38" spans="1:7" x14ac:dyDescent="0.35">
      <c r="A38" t="s">
        <v>43</v>
      </c>
      <c r="B38">
        <v>137.052001953125</v>
      </c>
      <c r="C38">
        <v>352.553411455179</v>
      </c>
      <c r="D38">
        <v>65.508087158203097</v>
      </c>
      <c r="E38">
        <v>11232.5251102448</v>
      </c>
      <c r="F38">
        <v>36.919307708740199</v>
      </c>
      <c r="G38">
        <v>1.77435851097107</v>
      </c>
    </row>
    <row r="39" spans="1:7" x14ac:dyDescent="0.35">
      <c r="A39" t="s">
        <v>44</v>
      </c>
      <c r="B39">
        <v>140.65199279785199</v>
      </c>
      <c r="C39">
        <v>362.10977480408798</v>
      </c>
      <c r="D39">
        <v>67.292984008789105</v>
      </c>
      <c r="E39">
        <v>11538.577266037501</v>
      </c>
      <c r="F39">
        <v>37.920047760009801</v>
      </c>
      <c r="G39">
        <v>1.77460181713104</v>
      </c>
    </row>
    <row r="40" spans="1:7" x14ac:dyDescent="0.35">
      <c r="A40" t="s">
        <v>45</v>
      </c>
      <c r="B40">
        <v>144.25199890136699</v>
      </c>
      <c r="C40">
        <v>371.66001830363302</v>
      </c>
      <c r="D40">
        <v>68.853469848632798</v>
      </c>
      <c r="E40">
        <v>11806.1499670148</v>
      </c>
      <c r="F40">
        <v>38.9201469421387</v>
      </c>
      <c r="G40">
        <v>1.7690957784652701</v>
      </c>
    </row>
    <row r="41" spans="1:7" x14ac:dyDescent="0.35">
      <c r="A41" t="s">
        <v>46</v>
      </c>
      <c r="B41">
        <v>147.85200500488301</v>
      </c>
      <c r="C41">
        <v>381.19725712327801</v>
      </c>
      <c r="D41">
        <v>73.077827453613295</v>
      </c>
      <c r="E41">
        <v>12530.4916873574</v>
      </c>
      <c r="F41">
        <v>39.9188842773438</v>
      </c>
      <c r="G41">
        <v>1.8306580781936601</v>
      </c>
    </row>
    <row r="42" spans="1:7" x14ac:dyDescent="0.35">
      <c r="A42" t="s">
        <v>47</v>
      </c>
      <c r="B42">
        <v>151.46200561523401</v>
      </c>
      <c r="C42">
        <v>390.77212573098001</v>
      </c>
      <c r="D42">
        <v>76.559944152832003</v>
      </c>
      <c r="E42">
        <v>13127.5625899434</v>
      </c>
      <c r="F42">
        <v>40.921562194824197</v>
      </c>
      <c r="G42">
        <v>1.87089490890503</v>
      </c>
    </row>
    <row r="43" spans="1:7" x14ac:dyDescent="0.35">
      <c r="A43" t="s">
        <v>48</v>
      </c>
      <c r="B43">
        <v>155.06100463867199</v>
      </c>
      <c r="C43">
        <v>400.32389919286499</v>
      </c>
      <c r="D43">
        <v>81.511169433593807</v>
      </c>
      <c r="E43">
        <v>13976.5376225114</v>
      </c>
      <c r="F43">
        <v>41.921821594238303</v>
      </c>
      <c r="G43">
        <v>1.9443613290786701</v>
      </c>
    </row>
    <row r="44" spans="1:7" x14ac:dyDescent="0.35">
      <c r="A44" t="s">
        <v>49</v>
      </c>
      <c r="B44">
        <v>158.66099548339801</v>
      </c>
      <c r="C44">
        <v>409.87461625218202</v>
      </c>
      <c r="D44">
        <v>81.667350769042997</v>
      </c>
      <c r="E44">
        <v>14003.3178031445</v>
      </c>
      <c r="F44">
        <v>42.921970367431598</v>
      </c>
      <c r="G44">
        <v>1.90269339084625</v>
      </c>
    </row>
    <row r="45" spans="1:7" x14ac:dyDescent="0.35">
      <c r="A45" t="s">
        <v>50</v>
      </c>
      <c r="B45">
        <v>162.26100158691401</v>
      </c>
      <c r="C45">
        <v>419.41564355000497</v>
      </c>
      <c r="D45">
        <v>84.690299987792997</v>
      </c>
      <c r="E45">
        <v>14521.6565579176</v>
      </c>
      <c r="F45">
        <v>43.921104431152301</v>
      </c>
      <c r="G45">
        <v>1.9282370805740401</v>
      </c>
    </row>
    <row r="46" spans="1:7" x14ac:dyDescent="0.35">
      <c r="A46" t="s">
        <v>51</v>
      </c>
      <c r="B46">
        <v>165.86099243164099</v>
      </c>
      <c r="C46">
        <v>428.97065907494698</v>
      </c>
      <c r="D46">
        <v>90.209693908691406</v>
      </c>
      <c r="E46">
        <v>15468.0544510484</v>
      </c>
      <c r="F46">
        <v>44.921703338622997</v>
      </c>
      <c r="G46">
        <v>2.0081539154052699</v>
      </c>
    </row>
    <row r="47" spans="1:7" x14ac:dyDescent="0.35">
      <c r="A47" t="s">
        <v>52</v>
      </c>
      <c r="B47">
        <v>169.46099853515599</v>
      </c>
      <c r="C47">
        <v>438.51678624724002</v>
      </c>
      <c r="D47">
        <v>92.9989013671875</v>
      </c>
      <c r="E47">
        <v>15946.313738822901</v>
      </c>
      <c r="F47">
        <v>45.921371459960902</v>
      </c>
      <c r="G47">
        <v>2.0251770019531299</v>
      </c>
    </row>
    <row r="48" spans="1:7" x14ac:dyDescent="0.35">
      <c r="A48" t="s">
        <v>53</v>
      </c>
      <c r="B48">
        <v>173.06100463867199</v>
      </c>
      <c r="C48">
        <v>448.060108488575</v>
      </c>
      <c r="D48">
        <v>94.507255554199205</v>
      </c>
      <c r="E48">
        <v>16204.947605729099</v>
      </c>
      <c r="F48">
        <v>46.920745849609403</v>
      </c>
      <c r="G48">
        <v>2.01418900489807</v>
      </c>
    </row>
    <row r="49" spans="1:7" x14ac:dyDescent="0.35">
      <c r="A49" t="s">
        <v>54</v>
      </c>
      <c r="B49">
        <v>176.66099548339801</v>
      </c>
      <c r="C49">
        <v>457.60539782434802</v>
      </c>
      <c r="D49">
        <v>98.561096191406307</v>
      </c>
      <c r="E49">
        <v>16900.051385164301</v>
      </c>
      <c r="F49">
        <v>47.920326232910199</v>
      </c>
      <c r="G49">
        <v>2.0567700862884499</v>
      </c>
    </row>
    <row r="50" spans="1:7" x14ac:dyDescent="0.35">
      <c r="A50" t="s">
        <v>55</v>
      </c>
      <c r="B50">
        <v>180.26100158691401</v>
      </c>
      <c r="C50">
        <v>467.14358376353698</v>
      </c>
      <c r="D50">
        <v>101.9833984375</v>
      </c>
      <c r="E50">
        <v>17486.8647009134</v>
      </c>
      <c r="F50">
        <v>48.919162750244098</v>
      </c>
      <c r="G50">
        <v>2.0847330093383798</v>
      </c>
    </row>
    <row r="51" spans="1:7" x14ac:dyDescent="0.35">
      <c r="A51" t="s">
        <v>56</v>
      </c>
      <c r="B51">
        <v>183.86099243164099</v>
      </c>
      <c r="C51">
        <v>476.693462986334</v>
      </c>
      <c r="D51">
        <v>105.17034149169901</v>
      </c>
      <c r="E51">
        <v>18033.323809504502</v>
      </c>
      <c r="F51">
        <v>49.919223785400398</v>
      </c>
      <c r="G51">
        <v>2.1068103313446001</v>
      </c>
    </row>
    <row r="52" spans="1:7" x14ac:dyDescent="0.35">
      <c r="A52" t="s">
        <v>57</v>
      </c>
      <c r="B52">
        <v>187.46099853515599</v>
      </c>
      <c r="C52">
        <v>486.25514477576201</v>
      </c>
      <c r="D52">
        <v>108.45598602294901</v>
      </c>
      <c r="E52">
        <v>18596.705049276399</v>
      </c>
      <c r="F52">
        <v>50.920520782470703</v>
      </c>
      <c r="G52">
        <v>2.1299071311950701</v>
      </c>
    </row>
    <row r="53" spans="1:7" x14ac:dyDescent="0.35">
      <c r="A53" t="s">
        <v>58</v>
      </c>
      <c r="B53">
        <v>191.06100463867199</v>
      </c>
      <c r="C53">
        <v>495.79653635033299</v>
      </c>
      <c r="D53">
        <v>111.91414642334</v>
      </c>
      <c r="E53">
        <v>19189.668819308299</v>
      </c>
      <c r="F53">
        <v>51.919692993164098</v>
      </c>
      <c r="G53">
        <v>2.1555240154266402</v>
      </c>
    </row>
    <row r="54" spans="1:7" x14ac:dyDescent="0.35">
      <c r="A54" t="s">
        <v>59</v>
      </c>
      <c r="B54">
        <v>194.66099548339801</v>
      </c>
      <c r="C54">
        <v>505.345687019634</v>
      </c>
      <c r="D54">
        <v>116.567878723145</v>
      </c>
      <c r="E54">
        <v>19987.633451819402</v>
      </c>
      <c r="F54">
        <v>52.919677734375</v>
      </c>
      <c r="G54">
        <v>2.2027323246002202</v>
      </c>
    </row>
    <row r="55" spans="1:7" x14ac:dyDescent="0.35">
      <c r="A55" t="s">
        <v>60</v>
      </c>
      <c r="B55">
        <v>198.26100158691401</v>
      </c>
      <c r="C55">
        <v>514.88380010347305</v>
      </c>
      <c r="D55">
        <v>118.06732177734401</v>
      </c>
      <c r="E55">
        <v>20244.739949703198</v>
      </c>
      <c r="F55">
        <v>53.918506622314503</v>
      </c>
      <c r="G55">
        <v>2.18973660469055</v>
      </c>
    </row>
    <row r="56" spans="1:7" x14ac:dyDescent="0.35">
      <c r="A56" t="s">
        <v>61</v>
      </c>
      <c r="B56">
        <v>201.86099243164099</v>
      </c>
      <c r="C56">
        <v>524.43961703726097</v>
      </c>
      <c r="D56">
        <v>122.569343566895</v>
      </c>
      <c r="E56">
        <v>21016.6908800602</v>
      </c>
      <c r="F56">
        <v>54.919189453125</v>
      </c>
      <c r="G56">
        <v>2.2318127155303999</v>
      </c>
    </row>
    <row r="57" spans="1:7" x14ac:dyDescent="0.35">
      <c r="A57" t="s">
        <v>62</v>
      </c>
      <c r="B57">
        <v>205.46099853515599</v>
      </c>
      <c r="C57">
        <v>533.97998863693704</v>
      </c>
      <c r="D57">
        <v>124.72193145752</v>
      </c>
      <c r="E57">
        <v>21385.7907801867</v>
      </c>
      <c r="F57">
        <v>55.918254852294901</v>
      </c>
      <c r="G57">
        <v>2.2304332256317099</v>
      </c>
    </row>
    <row r="58" spans="1:7" x14ac:dyDescent="0.35">
      <c r="A58" t="s">
        <v>63</v>
      </c>
      <c r="B58">
        <v>209.06100463867199</v>
      </c>
      <c r="C58">
        <v>543.52746363319795</v>
      </c>
      <c r="D58">
        <v>128.74496459960901</v>
      </c>
      <c r="E58">
        <v>22075.610235333399</v>
      </c>
      <c r="F58">
        <v>56.918064117431598</v>
      </c>
      <c r="G58">
        <v>2.26193499565125</v>
      </c>
    </row>
    <row r="59" spans="1:7" x14ac:dyDescent="0.35">
      <c r="A59" t="s">
        <v>64</v>
      </c>
      <c r="B59">
        <v>212.66099548339801</v>
      </c>
      <c r="C59">
        <v>553.07246154757297</v>
      </c>
      <c r="D59">
        <v>132.42092895507801</v>
      </c>
      <c r="E59">
        <v>22705.9200406075</v>
      </c>
      <c r="F59">
        <v>57.917613983154297</v>
      </c>
      <c r="G59">
        <v>2.2863671779632599</v>
      </c>
    </row>
    <row r="60" spans="1:7" x14ac:dyDescent="0.35">
      <c r="A60" t="s">
        <v>65</v>
      </c>
      <c r="B60">
        <v>216.26100158691401</v>
      </c>
      <c r="C60">
        <v>562.62124794012595</v>
      </c>
      <c r="D60">
        <v>134.51416015625</v>
      </c>
      <c r="E60">
        <v>23064.842447638501</v>
      </c>
      <c r="F60">
        <v>58.917560577392599</v>
      </c>
      <c r="G60">
        <v>2.28309106826782</v>
      </c>
    </row>
    <row r="61" spans="1:7" x14ac:dyDescent="0.35">
      <c r="A61" t="s">
        <v>66</v>
      </c>
      <c r="B61">
        <v>219.86099243164099</v>
      </c>
      <c r="C61">
        <v>572.17549848389694</v>
      </c>
      <c r="D61">
        <v>138.177490234375</v>
      </c>
      <c r="E61">
        <v>23692.985996603999</v>
      </c>
      <c r="F61">
        <v>59.918079376220703</v>
      </c>
      <c r="G61">
        <v>2.3061068058013898</v>
      </c>
    </row>
    <row r="62" spans="1:7" x14ac:dyDescent="0.35">
      <c r="A62" t="s">
        <v>67</v>
      </c>
      <c r="B62">
        <v>223.46099853515599</v>
      </c>
      <c r="C62">
        <v>581.71648935404505</v>
      </c>
      <c r="D62">
        <v>142.20802307128901</v>
      </c>
      <c r="E62">
        <v>24384.092539548899</v>
      </c>
      <c r="F62">
        <v>60.917209625244098</v>
      </c>
      <c r="G62">
        <v>2.3344473838806201</v>
      </c>
    </row>
    <row r="63" spans="1:7" x14ac:dyDescent="0.35">
      <c r="A63" t="s">
        <v>68</v>
      </c>
      <c r="B63">
        <v>227.06100463867199</v>
      </c>
      <c r="C63">
        <v>591.26472933147602</v>
      </c>
      <c r="D63">
        <v>145.53399658203099</v>
      </c>
      <c r="E63">
        <v>24954.387918114699</v>
      </c>
      <c r="F63">
        <v>61.917098999023402</v>
      </c>
      <c r="G63">
        <v>2.3504652976989702</v>
      </c>
    </row>
    <row r="64" spans="1:7" x14ac:dyDescent="0.35">
      <c r="A64" t="s">
        <v>69</v>
      </c>
      <c r="B64">
        <v>230.66099548339801</v>
      </c>
      <c r="C64">
        <v>600.81748634058101</v>
      </c>
      <c r="D64">
        <v>148.81375122070301</v>
      </c>
      <c r="E64">
        <v>25516.7614668608</v>
      </c>
      <c r="F64">
        <v>62.9174613952637</v>
      </c>
      <c r="G64">
        <v>2.3652217388153098</v>
      </c>
    </row>
    <row r="65" spans="1:7" x14ac:dyDescent="0.35">
      <c r="A65" t="s">
        <v>70</v>
      </c>
      <c r="B65">
        <v>234.26100158691401</v>
      </c>
      <c r="C65">
        <v>610.35454302185201</v>
      </c>
      <c r="D65">
        <v>152.07252502441401</v>
      </c>
      <c r="E65">
        <v>26075.536385178599</v>
      </c>
      <c r="F65">
        <v>63.916179656982401</v>
      </c>
      <c r="G65">
        <v>2.3792493343353298</v>
      </c>
    </row>
    <row r="66" spans="1:7" x14ac:dyDescent="0.35">
      <c r="A66" t="s">
        <v>71</v>
      </c>
      <c r="B66">
        <v>237.86099243164099</v>
      </c>
      <c r="C66">
        <v>619.90540579186802</v>
      </c>
      <c r="D66">
        <v>155.16844177246099</v>
      </c>
      <c r="E66">
        <v>26606.386527419101</v>
      </c>
      <c r="F66">
        <v>64.916343688964801</v>
      </c>
      <c r="G66">
        <v>2.3902831077575701</v>
      </c>
    </row>
    <row r="67" spans="1:7" x14ac:dyDescent="0.35">
      <c r="A67" t="s">
        <v>72</v>
      </c>
      <c r="B67">
        <v>241.46099853515599</v>
      </c>
      <c r="C67">
        <v>629.44938373134903</v>
      </c>
      <c r="D67">
        <v>161.26989746093801</v>
      </c>
      <c r="E67">
        <v>27652.587741613399</v>
      </c>
      <c r="F67">
        <v>65.915786743164105</v>
      </c>
      <c r="G67">
        <v>2.44660496711731</v>
      </c>
    </row>
    <row r="68" spans="1:7" x14ac:dyDescent="0.35">
      <c r="A68" t="s">
        <v>73</v>
      </c>
      <c r="B68">
        <v>245.06100463867199</v>
      </c>
      <c r="C68">
        <v>639.00261430022601</v>
      </c>
      <c r="D68">
        <v>165.40675354003901</v>
      </c>
      <c r="E68">
        <v>28361.925855279002</v>
      </c>
      <c r="F68">
        <v>66.916198730468807</v>
      </c>
      <c r="G68">
        <v>2.4718492031097399</v>
      </c>
    </row>
    <row r="69" spans="1:7" x14ac:dyDescent="0.35">
      <c r="A69" t="s">
        <v>74</v>
      </c>
      <c r="B69">
        <v>248.66099548339801</v>
      </c>
      <c r="C69">
        <v>648.54426086852004</v>
      </c>
      <c r="D69">
        <v>168.17050170898401</v>
      </c>
      <c r="E69">
        <v>28835.820034146302</v>
      </c>
      <c r="F69">
        <v>67.915397644042997</v>
      </c>
      <c r="G69">
        <v>2.4761762619018599</v>
      </c>
    </row>
    <row r="70" spans="1:7" x14ac:dyDescent="0.35">
      <c r="A70" t="s">
        <v>75</v>
      </c>
      <c r="B70">
        <v>252.26100158691401</v>
      </c>
      <c r="C70">
        <v>658.08984162569197</v>
      </c>
      <c r="D70">
        <v>171.16862487793</v>
      </c>
      <c r="E70">
        <v>29349.9026447535</v>
      </c>
      <c r="F70">
        <v>68.915008544921903</v>
      </c>
      <c r="G70">
        <v>2.48376417160034</v>
      </c>
    </row>
    <row r="71" spans="1:7" x14ac:dyDescent="0.35">
      <c r="A71" t="s">
        <v>76</v>
      </c>
      <c r="B71">
        <v>255.86099243164099</v>
      </c>
      <c r="C71">
        <v>667.634985250765</v>
      </c>
      <c r="D71">
        <v>175.64311218261699</v>
      </c>
      <c r="E71">
        <v>30117.131769657099</v>
      </c>
      <c r="F71">
        <v>69.914573669433594</v>
      </c>
      <c r="G71">
        <v>2.5122532844543501</v>
      </c>
    </row>
    <row r="72" spans="1:7" x14ac:dyDescent="0.35">
      <c r="A72" t="s">
        <v>77</v>
      </c>
      <c r="B72">
        <v>259.46099853515602</v>
      </c>
      <c r="C72">
        <v>677.18530160566002</v>
      </c>
      <c r="D72">
        <v>180.141845703125</v>
      </c>
      <c r="E72">
        <v>30888.518318533901</v>
      </c>
      <c r="F72">
        <v>70.914680480957003</v>
      </c>
      <c r="G72">
        <v>2.54026174545288</v>
      </c>
    </row>
    <row r="73" spans="1:7" x14ac:dyDescent="0.35">
      <c r="A73" t="s">
        <v>78</v>
      </c>
      <c r="B73">
        <v>263.06100463867199</v>
      </c>
      <c r="C73">
        <v>686.72352397252405</v>
      </c>
      <c r="D73">
        <v>186.26672363281301</v>
      </c>
      <c r="E73">
        <v>31938.739120960199</v>
      </c>
      <c r="F73">
        <v>71.913520812988295</v>
      </c>
      <c r="G73">
        <v>2.59014892578125</v>
      </c>
    </row>
    <row r="74" spans="1:7" x14ac:dyDescent="0.35">
      <c r="A74" t="s">
        <v>79</v>
      </c>
      <c r="B74">
        <v>266.66101074218801</v>
      </c>
      <c r="C74">
        <v>696.27573456650703</v>
      </c>
      <c r="D74">
        <v>189.79512023925801</v>
      </c>
      <c r="E74">
        <v>32543.744891881899</v>
      </c>
      <c r="F74">
        <v>72.913825988769503</v>
      </c>
      <c r="G74">
        <v>2.60300588607788</v>
      </c>
    </row>
    <row r="75" spans="1:7" x14ac:dyDescent="0.35">
      <c r="A75" t="s">
        <v>80</v>
      </c>
      <c r="B75">
        <v>270.260986328125</v>
      </c>
      <c r="C75">
        <v>705.82794516049</v>
      </c>
      <c r="D75">
        <v>196.79132080078099</v>
      </c>
      <c r="E75">
        <v>33743.366599082903</v>
      </c>
      <c r="F75">
        <v>73.914131164550795</v>
      </c>
      <c r="G75">
        <v>2.6624317169189502</v>
      </c>
    </row>
    <row r="76" spans="1:7" x14ac:dyDescent="0.35">
      <c r="A76" t="s">
        <v>81</v>
      </c>
      <c r="B76">
        <v>273.86099243164102</v>
      </c>
      <c r="C76">
        <v>715.37512873535195</v>
      </c>
      <c r="D76">
        <v>199.97438049316401</v>
      </c>
      <c r="E76">
        <v>34289.158880710602</v>
      </c>
      <c r="F76">
        <v>74.913909912109403</v>
      </c>
      <c r="G76">
        <v>2.6693892478942902</v>
      </c>
    </row>
    <row r="77" spans="1:7" x14ac:dyDescent="0.35">
      <c r="A77" t="s">
        <v>82</v>
      </c>
      <c r="B77">
        <v>277.46099853515602</v>
      </c>
      <c r="C77">
        <v>724.91531819665499</v>
      </c>
      <c r="D77">
        <v>205.17903137207</v>
      </c>
      <c r="E77">
        <v>35181.589424610102</v>
      </c>
      <c r="F77">
        <v>75.912956237792997</v>
      </c>
      <c r="G77">
        <v>2.70281958580017</v>
      </c>
    </row>
    <row r="78" spans="1:7" x14ac:dyDescent="0.35">
      <c r="A78" t="s">
        <v>83</v>
      </c>
      <c r="B78">
        <v>281.06100463867199</v>
      </c>
      <c r="C78">
        <v>734.46978730647504</v>
      </c>
      <c r="D78">
        <v>210.64254760742199</v>
      </c>
      <c r="E78">
        <v>36118.406802415797</v>
      </c>
      <c r="F78">
        <v>76.913497924804702</v>
      </c>
      <c r="G78">
        <v>2.7386941909789999</v>
      </c>
    </row>
    <row r="79" spans="1:7" x14ac:dyDescent="0.35">
      <c r="A79" t="s">
        <v>84</v>
      </c>
      <c r="B79">
        <v>284.66101074218801</v>
      </c>
      <c r="C79">
        <v>744.01595090644298</v>
      </c>
      <c r="D79">
        <v>212.51843261718801</v>
      </c>
      <c r="E79">
        <v>36440.059542655901</v>
      </c>
      <c r="F79">
        <v>77.913169860839801</v>
      </c>
      <c r="G79">
        <v>2.7276318073272701</v>
      </c>
    </row>
    <row r="80" spans="1:7" x14ac:dyDescent="0.35">
      <c r="A80" t="s">
        <v>85</v>
      </c>
      <c r="B80">
        <v>288.260986328125</v>
      </c>
      <c r="C80">
        <v>753.55796175148498</v>
      </c>
      <c r="D80">
        <v>218.27804565429699</v>
      </c>
      <c r="E80">
        <v>37427.648901939399</v>
      </c>
      <c r="F80">
        <v>78.912406921386705</v>
      </c>
      <c r="G80">
        <v>2.7660801410675</v>
      </c>
    </row>
    <row r="81" spans="1:7" x14ac:dyDescent="0.35">
      <c r="A81" t="s">
        <v>86</v>
      </c>
      <c r="B81">
        <v>291.86099243164102</v>
      </c>
      <c r="C81">
        <v>763.10499961564801</v>
      </c>
      <c r="D81">
        <v>221.25775146484401</v>
      </c>
      <c r="E81">
        <v>37938.5724663734</v>
      </c>
      <c r="F81">
        <v>79.912170410156307</v>
      </c>
      <c r="G81">
        <v>2.7687616348266602</v>
      </c>
    </row>
    <row r="82" spans="1:7" x14ac:dyDescent="0.35">
      <c r="A82" t="s">
        <v>87</v>
      </c>
      <c r="B82">
        <v>295.46099853515602</v>
      </c>
      <c r="C82">
        <v>772.65065322816895</v>
      </c>
      <c r="D82">
        <v>227.66874694824199</v>
      </c>
      <c r="E82">
        <v>39037.849754095099</v>
      </c>
      <c r="F82">
        <v>80.911788940429702</v>
      </c>
      <c r="G82">
        <v>2.8137896060943599</v>
      </c>
    </row>
    <row r="83" spans="1:7" x14ac:dyDescent="0.35">
      <c r="A83" t="s">
        <v>88</v>
      </c>
      <c r="B83">
        <v>299.06100463867199</v>
      </c>
      <c r="C83">
        <v>782.20840082871996</v>
      </c>
      <c r="D83">
        <v>229.37879943847699</v>
      </c>
      <c r="E83">
        <v>39331.071078777299</v>
      </c>
      <c r="F83">
        <v>81.912673950195298</v>
      </c>
      <c r="G83">
        <v>2.8002846240997301</v>
      </c>
    </row>
    <row r="84" spans="1:7" x14ac:dyDescent="0.35">
      <c r="A84" t="s">
        <v>89</v>
      </c>
      <c r="B84">
        <v>302.66101074218801</v>
      </c>
      <c r="C84">
        <v>791.75434586263998</v>
      </c>
      <c r="D84">
        <v>235.31733703613301</v>
      </c>
      <c r="E84">
        <v>40349.338203668602</v>
      </c>
      <c r="F84">
        <v>82.912322998046903</v>
      </c>
      <c r="G84">
        <v>2.83814668655396</v>
      </c>
    </row>
    <row r="85" spans="1:7" x14ac:dyDescent="0.35">
      <c r="A85" t="s">
        <v>90</v>
      </c>
      <c r="B85">
        <v>306.260986328125</v>
      </c>
      <c r="C85">
        <v>801.30043660725801</v>
      </c>
      <c r="D85">
        <v>241.002685546875</v>
      </c>
      <c r="E85">
        <v>41324.1907954216</v>
      </c>
      <c r="F85">
        <v>83.9119873046875</v>
      </c>
      <c r="G85">
        <v>2.8720889091491699</v>
      </c>
    </row>
    <row r="86" spans="1:7" x14ac:dyDescent="0.35">
      <c r="A86" t="s">
        <v>91</v>
      </c>
      <c r="B86">
        <v>309.86099243164102</v>
      </c>
      <c r="C86">
        <v>810.85235577984304</v>
      </c>
      <c r="D86">
        <v>245.16514587402301</v>
      </c>
      <c r="E86">
        <v>42037.919163703897</v>
      </c>
      <c r="F86">
        <v>84.912261962890597</v>
      </c>
      <c r="G86">
        <v>2.8872761726379399</v>
      </c>
    </row>
    <row r="87" spans="1:7" x14ac:dyDescent="0.35">
      <c r="A87" t="s">
        <v>92</v>
      </c>
      <c r="B87">
        <v>313.46099853515602</v>
      </c>
      <c r="C87">
        <v>820.39152526625196</v>
      </c>
      <c r="D87">
        <v>249.58256530761699</v>
      </c>
      <c r="E87">
        <v>42795.363813638702</v>
      </c>
      <c r="F87">
        <v>85.911201477050795</v>
      </c>
      <c r="G87">
        <v>2.90512251853943</v>
      </c>
    </row>
    <row r="88" spans="1:7" x14ac:dyDescent="0.35">
      <c r="A88" t="s">
        <v>93</v>
      </c>
      <c r="B88">
        <v>317.06100463867199</v>
      </c>
      <c r="C88">
        <v>829.94184162114595</v>
      </c>
      <c r="D88">
        <v>254.50749206543</v>
      </c>
      <c r="E88">
        <v>43639.831244945497</v>
      </c>
      <c r="F88">
        <v>86.911308288574205</v>
      </c>
      <c r="G88">
        <v>2.9283587932586701</v>
      </c>
    </row>
    <row r="89" spans="1:7" x14ac:dyDescent="0.35">
      <c r="A89" t="s">
        <v>94</v>
      </c>
      <c r="B89">
        <v>320.66101074218801</v>
      </c>
      <c r="C89">
        <v>839.48560099457802</v>
      </c>
      <c r="D89">
        <v>259.75384521484398</v>
      </c>
      <c r="E89">
        <v>44539.410620927803</v>
      </c>
      <c r="F89">
        <v>87.910728454589801</v>
      </c>
      <c r="G89">
        <v>2.9547457695007302</v>
      </c>
    </row>
    <row r="90" spans="1:7" x14ac:dyDescent="0.35">
      <c r="A90" t="s">
        <v>95</v>
      </c>
      <c r="B90">
        <v>324.260986328125</v>
      </c>
      <c r="C90">
        <v>849.03045319825299</v>
      </c>
      <c r="D90">
        <v>259.44210815429699</v>
      </c>
      <c r="E90">
        <v>44485.956430435202</v>
      </c>
      <c r="F90">
        <v>88.910263061523395</v>
      </c>
      <c r="G90">
        <v>2.9180221557617201</v>
      </c>
    </row>
    <row r="91" spans="1:7" x14ac:dyDescent="0.35">
      <c r="A91" t="s">
        <v>96</v>
      </c>
      <c r="B91">
        <v>327.86099243164102</v>
      </c>
      <c r="C91">
        <v>858.58106097454595</v>
      </c>
      <c r="D91">
        <v>266.544677734375</v>
      </c>
      <c r="E91">
        <v>45703.820884227804</v>
      </c>
      <c r="F91">
        <v>89.910400390625</v>
      </c>
      <c r="G91">
        <v>2.9645588397979701</v>
      </c>
    </row>
    <row r="92" spans="1:7" x14ac:dyDescent="0.35">
      <c r="A92" t="s">
        <v>97</v>
      </c>
      <c r="B92">
        <v>331.46099853515602</v>
      </c>
      <c r="C92">
        <v>868.13764288950404</v>
      </c>
      <c r="D92">
        <v>268.84866333007801</v>
      </c>
      <c r="E92">
        <v>46098.880469798998</v>
      </c>
      <c r="F92">
        <v>90.911163330078097</v>
      </c>
      <c r="G92">
        <v>2.9572679996490501</v>
      </c>
    </row>
    <row r="93" spans="1:7" x14ac:dyDescent="0.35">
      <c r="A93" t="s">
        <v>98</v>
      </c>
      <c r="B93">
        <v>335.06100463867199</v>
      </c>
      <c r="C93">
        <v>877.66559265207695</v>
      </c>
      <c r="D93">
        <v>277.465087890625</v>
      </c>
      <c r="E93">
        <v>47576.319426298098</v>
      </c>
      <c r="F93">
        <v>91.908927917480497</v>
      </c>
      <c r="G93">
        <v>3.0189132690429701</v>
      </c>
    </row>
    <row r="94" spans="1:7" x14ac:dyDescent="0.35">
      <c r="A94" t="s">
        <v>99</v>
      </c>
      <c r="B94">
        <v>338.66101074218801</v>
      </c>
      <c r="C94">
        <v>887.22385024007497</v>
      </c>
      <c r="D94">
        <v>277.17269897460898</v>
      </c>
      <c r="E94">
        <v>47526.184469461397</v>
      </c>
      <c r="F94">
        <v>92.909866333007798</v>
      </c>
      <c r="G94">
        <v>2.9832429885864298</v>
      </c>
    </row>
    <row r="95" spans="1:7" x14ac:dyDescent="0.35">
      <c r="A95" t="s">
        <v>100</v>
      </c>
      <c r="B95">
        <v>342.260986328125</v>
      </c>
      <c r="C95">
        <v>896.72826772473502</v>
      </c>
      <c r="D95">
        <v>294.27575683593801</v>
      </c>
      <c r="E95">
        <v>50458.803772926301</v>
      </c>
      <c r="F95">
        <v>93.905166625976605</v>
      </c>
      <c r="G95">
        <v>3.1337547302246098</v>
      </c>
    </row>
    <row r="96" spans="1:7" x14ac:dyDescent="0.35">
      <c r="A96" t="s">
        <v>101</v>
      </c>
      <c r="B96">
        <v>345.86099243164102</v>
      </c>
      <c r="C96">
        <v>906.31311751532905</v>
      </c>
      <c r="D96">
        <v>288.54284667968801</v>
      </c>
      <c r="E96">
        <v>49475.796520709999</v>
      </c>
      <c r="F96">
        <v>94.908889770507798</v>
      </c>
      <c r="G96">
        <v>3.0402088165283199</v>
      </c>
    </row>
    <row r="97" spans="1:7" x14ac:dyDescent="0.35">
      <c r="A97" t="s">
        <v>102</v>
      </c>
      <c r="B97">
        <v>349.46099853515602</v>
      </c>
      <c r="C97">
        <v>915.87159366937601</v>
      </c>
      <c r="D97">
        <v>292.61474609375</v>
      </c>
      <c r="E97">
        <v>50173.997879028298</v>
      </c>
      <c r="F97">
        <v>95.909851074218807</v>
      </c>
      <c r="G97">
        <v>3.0509352684021001</v>
      </c>
    </row>
    <row r="98" spans="1:7" x14ac:dyDescent="0.35">
      <c r="A98" t="s">
        <v>103</v>
      </c>
      <c r="B98">
        <v>353.05999755859398</v>
      </c>
      <c r="C98">
        <v>925.42460567220496</v>
      </c>
      <c r="D98">
        <v>298.96112060546898</v>
      </c>
      <c r="E98">
        <v>51262.192428112001</v>
      </c>
      <c r="F98">
        <v>96.910240173339801</v>
      </c>
      <c r="G98">
        <v>3.08492803573608</v>
      </c>
    </row>
    <row r="99" spans="1:7" x14ac:dyDescent="0.35">
      <c r="A99" t="s">
        <v>104</v>
      </c>
      <c r="B99">
        <v>356.66000366210898</v>
      </c>
      <c r="C99">
        <v>934.950151208242</v>
      </c>
      <c r="D99">
        <v>299.93020629882801</v>
      </c>
      <c r="E99">
        <v>51428.3627271652</v>
      </c>
      <c r="F99">
        <v>97.907752990722699</v>
      </c>
      <c r="G99">
        <v>3.0633959770202601</v>
      </c>
    </row>
    <row r="100" spans="1:7" x14ac:dyDescent="0.35">
      <c r="A100" t="s">
        <v>105</v>
      </c>
      <c r="B100">
        <v>360.260009765625</v>
      </c>
      <c r="C100">
        <v>944.50112326128203</v>
      </c>
      <c r="D100">
        <v>324.00915527343801</v>
      </c>
      <c r="E100">
        <v>55557.124316692403</v>
      </c>
      <c r="F100">
        <v>98.907928466796903</v>
      </c>
      <c r="G100">
        <v>3.2758662700653098</v>
      </c>
    </row>
    <row r="101" spans="1:7" x14ac:dyDescent="0.35">
      <c r="A101" t="s">
        <v>106</v>
      </c>
      <c r="B101">
        <v>363.85998535156301</v>
      </c>
      <c r="C101">
        <v>954.042405552829</v>
      </c>
      <c r="D101">
        <v>312.48468017578102</v>
      </c>
      <c r="E101">
        <v>53581.051528453798</v>
      </c>
      <c r="F101">
        <v>99.907089233398395</v>
      </c>
      <c r="G101">
        <v>3.1277527809143102</v>
      </c>
    </row>
    <row r="102" spans="1:7" x14ac:dyDescent="0.35">
      <c r="A102" t="s">
        <v>107</v>
      </c>
      <c r="B102">
        <v>364.94000244140602</v>
      </c>
      <c r="C102">
        <v>954.92716091811405</v>
      </c>
      <c r="D102">
        <v>316.89041137695301</v>
      </c>
      <c r="E102">
        <v>54336.488246917703</v>
      </c>
      <c r="F102">
        <v>99.999740600585895</v>
      </c>
      <c r="G102">
        <v>3.16891241073608</v>
      </c>
    </row>
    <row r="103" spans="1:7" x14ac:dyDescent="0.35">
      <c r="A103" t="s">
        <v>108</v>
      </c>
      <c r="B103">
        <v>365.92999267578102</v>
      </c>
      <c r="C103">
        <v>954.92978371069898</v>
      </c>
      <c r="D103">
        <v>311.76739501953102</v>
      </c>
      <c r="E103">
        <v>53458.057343959801</v>
      </c>
      <c r="F103">
        <v>100.00001525878901</v>
      </c>
      <c r="G103">
        <v>3.1176733970642099</v>
      </c>
    </row>
    <row r="104" spans="1:7" x14ac:dyDescent="0.35">
      <c r="A104" t="s">
        <v>109</v>
      </c>
      <c r="B104">
        <v>366.92999267578102</v>
      </c>
      <c r="C104">
        <v>954.93196937118603</v>
      </c>
      <c r="D104">
        <v>311.70205688476602</v>
      </c>
      <c r="E104">
        <v>53446.855396032297</v>
      </c>
      <c r="F104">
        <v>100.000244140625</v>
      </c>
      <c r="G104">
        <v>3.1170129776000999</v>
      </c>
    </row>
    <row r="105" spans="1:7" x14ac:dyDescent="0.35">
      <c r="A105" t="s">
        <v>110</v>
      </c>
      <c r="B105">
        <v>367.92999267578102</v>
      </c>
      <c r="C105">
        <v>954.94165913268</v>
      </c>
      <c r="D105">
        <v>314.06961059570301</v>
      </c>
      <c r="E105">
        <v>53852.8151810169</v>
      </c>
      <c r="F105">
        <v>100.001258850098</v>
      </c>
      <c r="G105">
        <v>3.1406564712524401</v>
      </c>
    </row>
    <row r="106" spans="1:7" x14ac:dyDescent="0.35">
      <c r="A106" t="s">
        <v>111</v>
      </c>
      <c r="B106">
        <v>368.92999267578102</v>
      </c>
      <c r="C106">
        <v>954.91280841424702</v>
      </c>
      <c r="D106">
        <v>314.36486816406301</v>
      </c>
      <c r="E106">
        <v>53903.441876172998</v>
      </c>
      <c r="F106">
        <v>99.998237609863295</v>
      </c>
      <c r="G106">
        <v>3.1437041759490998</v>
      </c>
    </row>
    <row r="107" spans="1:7" x14ac:dyDescent="0.35">
      <c r="A107" t="s">
        <v>112</v>
      </c>
      <c r="B107">
        <v>369.92999267578102</v>
      </c>
      <c r="C107">
        <v>954.91178843935302</v>
      </c>
      <c r="D107">
        <v>316.17913818359398</v>
      </c>
      <c r="E107">
        <v>54214.5296931267</v>
      </c>
      <c r="F107">
        <v>99.998130798339801</v>
      </c>
      <c r="G107">
        <v>3.1618504524231001</v>
      </c>
    </row>
    <row r="108" spans="1:7" x14ac:dyDescent="0.35">
      <c r="A108" t="s">
        <v>113</v>
      </c>
      <c r="B108">
        <v>370.92999267578102</v>
      </c>
      <c r="C108">
        <v>954.96897988877299</v>
      </c>
      <c r="D108">
        <v>314.05700683593801</v>
      </c>
      <c r="E108">
        <v>53850.6545126438</v>
      </c>
      <c r="F108">
        <v>100.004119873047</v>
      </c>
      <c r="G108">
        <v>3.1404407024383501</v>
      </c>
    </row>
    <row r="109" spans="1:7" x14ac:dyDescent="0.35">
      <c r="A109" t="s">
        <v>114</v>
      </c>
      <c r="B109">
        <v>371.92999267578102</v>
      </c>
      <c r="C109">
        <v>954.94216912012701</v>
      </c>
      <c r="D109">
        <v>319.21249389648398</v>
      </c>
      <c r="E109">
        <v>54734.654724597902</v>
      </c>
      <c r="F109">
        <v>100.00131225585901</v>
      </c>
      <c r="G109">
        <v>3.1920831203460698</v>
      </c>
    </row>
    <row r="110" spans="1:7" x14ac:dyDescent="0.35">
      <c r="A110" t="s">
        <v>115</v>
      </c>
      <c r="B110">
        <v>372.92999267578102</v>
      </c>
      <c r="C110">
        <v>954.95200459232103</v>
      </c>
      <c r="D110">
        <v>314.23953247070301</v>
      </c>
      <c r="E110">
        <v>53881.9506764412</v>
      </c>
      <c r="F110">
        <v>100.00234222412099</v>
      </c>
      <c r="G110">
        <v>3.1423218250274698</v>
      </c>
    </row>
    <row r="111" spans="1:7" x14ac:dyDescent="0.35">
      <c r="A111" t="s">
        <v>116</v>
      </c>
      <c r="B111">
        <v>373.92999267578102</v>
      </c>
      <c r="C111">
        <v>954.96453571244797</v>
      </c>
      <c r="D111">
        <v>318.66247558593801</v>
      </c>
      <c r="E111">
        <v>54640.3415501118</v>
      </c>
      <c r="F111">
        <v>100.00365447998</v>
      </c>
      <c r="G111">
        <v>3.1865084171295202</v>
      </c>
    </row>
    <row r="112" spans="1:7" x14ac:dyDescent="0.35">
      <c r="A112" t="s">
        <v>117</v>
      </c>
      <c r="B112">
        <v>374.92999267578102</v>
      </c>
      <c r="C112">
        <v>954.95273314581596</v>
      </c>
      <c r="D112">
        <v>314.38735961914102</v>
      </c>
      <c r="E112">
        <v>53907.297551631898</v>
      </c>
      <c r="F112">
        <v>100.00241851806599</v>
      </c>
      <c r="G112">
        <v>3.1437976360321001</v>
      </c>
    </row>
    <row r="113" spans="1:7" x14ac:dyDescent="0.35">
      <c r="A113" t="s">
        <v>118</v>
      </c>
      <c r="B113">
        <v>375.92999267578102</v>
      </c>
      <c r="C113">
        <v>954.91725259057205</v>
      </c>
      <c r="D113">
        <v>318.50283813476602</v>
      </c>
      <c r="E113">
        <v>54612.968116998702</v>
      </c>
      <c r="F113">
        <v>99.998703002929702</v>
      </c>
      <c r="G113">
        <v>3.18506979942322</v>
      </c>
    </row>
    <row r="114" spans="1:7" x14ac:dyDescent="0.35">
      <c r="A114" t="s">
        <v>119</v>
      </c>
      <c r="B114">
        <v>376.92999267578102</v>
      </c>
      <c r="C114">
        <v>954.93393646562504</v>
      </c>
      <c r="D114">
        <v>319.46417236328102</v>
      </c>
      <c r="E114">
        <v>54777.804762125001</v>
      </c>
      <c r="F114">
        <v>100.000450134277</v>
      </c>
      <c r="G114">
        <v>3.1946272850036599</v>
      </c>
    </row>
    <row r="115" spans="1:7" x14ac:dyDescent="0.35">
      <c r="A115" t="s">
        <v>120</v>
      </c>
      <c r="B115">
        <v>377.92999267578102</v>
      </c>
      <c r="C115">
        <v>954.93612212611197</v>
      </c>
      <c r="D115">
        <v>320.60794067382801</v>
      </c>
      <c r="E115">
        <v>54973.926395177798</v>
      </c>
      <c r="F115">
        <v>100.000679016113</v>
      </c>
      <c r="G115">
        <v>3.2060575485229501</v>
      </c>
    </row>
    <row r="116" spans="1:7" x14ac:dyDescent="0.35">
      <c r="A116" t="s">
        <v>121</v>
      </c>
      <c r="B116">
        <v>378.92999267578102</v>
      </c>
      <c r="C116">
        <v>954.92235246504197</v>
      </c>
      <c r="D116">
        <v>317.03106689453102</v>
      </c>
      <c r="E116">
        <v>54360.609501600302</v>
      </c>
      <c r="F116">
        <v>99.999237060546903</v>
      </c>
      <c r="G116">
        <v>3.1703348159789999</v>
      </c>
    </row>
    <row r="117" spans="1:7" x14ac:dyDescent="0.35">
      <c r="A117" t="s">
        <v>122</v>
      </c>
      <c r="B117">
        <v>379.92999267578102</v>
      </c>
      <c r="C117">
        <v>954.96453571244797</v>
      </c>
      <c r="D117">
        <v>318.69091796875</v>
      </c>
      <c r="E117">
        <v>54645.221680402799</v>
      </c>
      <c r="F117">
        <v>100.00365447998</v>
      </c>
      <c r="G117">
        <v>3.1867926120758101</v>
      </c>
    </row>
    <row r="118" spans="1:7" x14ac:dyDescent="0.35">
      <c r="A118" t="s">
        <v>123</v>
      </c>
      <c r="B118">
        <v>380.92999267578102</v>
      </c>
      <c r="C118">
        <v>954.92949228930104</v>
      </c>
      <c r="D118">
        <v>319.85360717773398</v>
      </c>
      <c r="E118">
        <v>54844.580590724901</v>
      </c>
      <c r="F118">
        <v>99.999984741210895</v>
      </c>
      <c r="G118">
        <v>3.19853663444519</v>
      </c>
    </row>
    <row r="119" spans="1:7" x14ac:dyDescent="0.35">
      <c r="A119" t="s">
        <v>124</v>
      </c>
      <c r="B119">
        <v>381.92999267578102</v>
      </c>
      <c r="C119">
        <v>954.92723377346397</v>
      </c>
      <c r="D119">
        <v>322.75790405273398</v>
      </c>
      <c r="E119">
        <v>55342.573672532999</v>
      </c>
      <c r="F119">
        <v>99.999748229980497</v>
      </c>
      <c r="G119">
        <v>3.2275872230529798</v>
      </c>
    </row>
    <row r="120" spans="1:7" x14ac:dyDescent="0.35">
      <c r="A120" t="s">
        <v>125</v>
      </c>
      <c r="B120">
        <v>382.92999267578102</v>
      </c>
      <c r="C120">
        <v>954.92934657860201</v>
      </c>
      <c r="D120">
        <v>320.04290771484398</v>
      </c>
      <c r="E120">
        <v>54877.042770385699</v>
      </c>
      <c r="F120">
        <v>99.999969482421903</v>
      </c>
      <c r="G120">
        <v>3.2004301548004199</v>
      </c>
    </row>
    <row r="121" spans="1:7" x14ac:dyDescent="0.35">
      <c r="A121" t="s">
        <v>126</v>
      </c>
      <c r="B121">
        <v>383.92999267578102</v>
      </c>
      <c r="C121">
        <v>954.91892826361197</v>
      </c>
      <c r="D121">
        <v>324.61074829101602</v>
      </c>
      <c r="E121">
        <v>55660.281330347098</v>
      </c>
      <c r="F121">
        <v>99.998878479003906</v>
      </c>
      <c r="G121">
        <v>3.24614381790161</v>
      </c>
    </row>
    <row r="122" spans="1:7" x14ac:dyDescent="0.35">
      <c r="A122" t="s">
        <v>127</v>
      </c>
      <c r="B122">
        <v>384.92999267578102</v>
      </c>
      <c r="C122">
        <v>954.95761445423796</v>
      </c>
      <c r="D122">
        <v>322.66781616210898</v>
      </c>
      <c r="E122">
        <v>55327.128618955598</v>
      </c>
      <c r="F122">
        <v>100.0029296875</v>
      </c>
      <c r="G122">
        <v>3.22658371925354</v>
      </c>
    </row>
    <row r="123" spans="1:7" x14ac:dyDescent="0.35">
      <c r="A123" t="s">
        <v>128</v>
      </c>
      <c r="B123">
        <v>385.92999267578102</v>
      </c>
      <c r="C123">
        <v>954.94493762341199</v>
      </c>
      <c r="D123">
        <v>328.47152709960898</v>
      </c>
      <c r="E123">
        <v>56322.280317544901</v>
      </c>
      <c r="F123">
        <v>100.001602172852</v>
      </c>
      <c r="G123">
        <v>3.2846627235412602</v>
      </c>
    </row>
    <row r="124" spans="1:7" x14ac:dyDescent="0.35">
      <c r="A124" t="s">
        <v>129</v>
      </c>
      <c r="B124">
        <v>386.92999267578102</v>
      </c>
      <c r="C124">
        <v>954.960237246823</v>
      </c>
      <c r="D124">
        <v>332.74887084960898</v>
      </c>
      <c r="E124">
        <v>57055.704295635202</v>
      </c>
      <c r="F124">
        <v>100.003204345703</v>
      </c>
      <c r="G124">
        <v>3.32738208770752</v>
      </c>
    </row>
    <row r="125" spans="1:7" x14ac:dyDescent="0.35">
      <c r="A125" t="s">
        <v>130</v>
      </c>
      <c r="B125">
        <v>387.92999267578102</v>
      </c>
      <c r="C125">
        <v>954.91375553379203</v>
      </c>
      <c r="D125">
        <v>320.11160278320301</v>
      </c>
      <c r="E125">
        <v>54888.822138309501</v>
      </c>
      <c r="F125">
        <v>99.998336791992202</v>
      </c>
      <c r="G125">
        <v>3.2011692523956299</v>
      </c>
    </row>
    <row r="126" spans="1:7" x14ac:dyDescent="0.35">
      <c r="A126" t="s">
        <v>131</v>
      </c>
      <c r="B126">
        <v>388.92999267578102</v>
      </c>
      <c r="C126">
        <v>954.90996705561395</v>
      </c>
      <c r="D126">
        <v>327.93621826171898</v>
      </c>
      <c r="E126">
        <v>56230.489164590799</v>
      </c>
      <c r="F126">
        <v>99.997940063476605</v>
      </c>
      <c r="G126">
        <v>3.27942967414856</v>
      </c>
    </row>
    <row r="127" spans="1:7" x14ac:dyDescent="0.35">
      <c r="A127" t="s">
        <v>132</v>
      </c>
      <c r="B127">
        <v>389.92999267578102</v>
      </c>
      <c r="C127">
        <v>954.94916323368705</v>
      </c>
      <c r="D127">
        <v>327.87637329101602</v>
      </c>
      <c r="E127">
        <v>56220.229715108901</v>
      </c>
      <c r="F127">
        <v>100.00204467773401</v>
      </c>
      <c r="G127">
        <v>3.2786967754364</v>
      </c>
    </row>
    <row r="128" spans="1:7" x14ac:dyDescent="0.35">
      <c r="A128" t="s">
        <v>133</v>
      </c>
      <c r="B128">
        <v>390.92999267578102</v>
      </c>
      <c r="C128">
        <v>954.93196937118603</v>
      </c>
      <c r="D128">
        <v>327.12249755859398</v>
      </c>
      <c r="E128">
        <v>56090.962141752199</v>
      </c>
      <c r="F128">
        <v>100.000244140625</v>
      </c>
      <c r="G128">
        <v>3.2712171077728298</v>
      </c>
    </row>
    <row r="129" spans="1:7" x14ac:dyDescent="0.35">
      <c r="A129" t="s">
        <v>134</v>
      </c>
      <c r="B129">
        <v>391.92999267578102</v>
      </c>
      <c r="C129">
        <v>954.92526667902496</v>
      </c>
      <c r="D129">
        <v>318.35226440429699</v>
      </c>
      <c r="E129">
        <v>54587.151855230302</v>
      </c>
      <c r="F129">
        <v>99.999542236328097</v>
      </c>
      <c r="G129">
        <v>3.1835372447967498</v>
      </c>
    </row>
    <row r="130" spans="1:7" x14ac:dyDescent="0.35">
      <c r="A130" t="s">
        <v>135</v>
      </c>
      <c r="B130">
        <v>392.92999267578102</v>
      </c>
      <c r="C130">
        <v>954.93852635264898</v>
      </c>
      <c r="D130">
        <v>316.89306640625</v>
      </c>
      <c r="E130">
        <v>54336.946457624399</v>
      </c>
      <c r="F130">
        <v>100.000930786133</v>
      </c>
      <c r="G130">
        <v>3.1689012050628702</v>
      </c>
    </row>
    <row r="131" spans="1:7" x14ac:dyDescent="0.35">
      <c r="A131" t="s">
        <v>136</v>
      </c>
      <c r="B131">
        <v>393.92999267578102</v>
      </c>
      <c r="C131">
        <v>954.93961918289199</v>
      </c>
      <c r="D131">
        <v>323.73791503906301</v>
      </c>
      <c r="E131">
        <v>55510.614067316099</v>
      </c>
      <c r="F131">
        <v>100.00104522705099</v>
      </c>
      <c r="G131">
        <v>3.2373452186584499</v>
      </c>
    </row>
    <row r="132" spans="1:7" x14ac:dyDescent="0.35">
      <c r="A132" t="s">
        <v>137</v>
      </c>
      <c r="B132">
        <v>397.64999389648398</v>
      </c>
      <c r="C132">
        <v>946.11778346843698</v>
      </c>
      <c r="D132">
        <v>330.73620605468801</v>
      </c>
      <c r="E132">
        <v>56710.597127676003</v>
      </c>
      <c r="F132">
        <v>99.077224731445298</v>
      </c>
      <c r="G132">
        <v>3.3381657600402801</v>
      </c>
    </row>
    <row r="133" spans="1:7" x14ac:dyDescent="0.35">
      <c r="A133" t="s">
        <v>138</v>
      </c>
      <c r="B133">
        <v>401.25</v>
      </c>
      <c r="C133">
        <v>936.53016517455899</v>
      </c>
      <c r="D133">
        <v>332.28744506835898</v>
      </c>
      <c r="E133">
        <v>56976.586580276497</v>
      </c>
      <c r="F133">
        <v>98.073211669921903</v>
      </c>
      <c r="G133">
        <v>3.3881571292877202</v>
      </c>
    </row>
    <row r="134" spans="1:7" x14ac:dyDescent="0.35">
      <c r="A134" t="s">
        <v>139</v>
      </c>
      <c r="B134">
        <v>404.85000610351602</v>
      </c>
      <c r="C134">
        <v>926.99660555006801</v>
      </c>
      <c r="D134">
        <v>318.18566894531301</v>
      </c>
      <c r="E134">
        <v>54558.586329221704</v>
      </c>
      <c r="F134">
        <v>97.074859619140597</v>
      </c>
      <c r="G134">
        <v>3.2777349948883101</v>
      </c>
    </row>
    <row r="135" spans="1:7" x14ac:dyDescent="0.35">
      <c r="A135" t="s">
        <v>140</v>
      </c>
      <c r="B135">
        <v>408.45001220703102</v>
      </c>
      <c r="C135">
        <v>917.44643490587305</v>
      </c>
      <c r="D135">
        <v>306.787109375</v>
      </c>
      <c r="E135">
        <v>52604.097872972503</v>
      </c>
      <c r="F135">
        <v>96.074768066406307</v>
      </c>
      <c r="G135">
        <v>3.1932120323181201</v>
      </c>
    </row>
    <row r="136" spans="1:7" x14ac:dyDescent="0.35">
      <c r="A136" t="s">
        <v>141</v>
      </c>
      <c r="B136">
        <v>412.04998779296898</v>
      </c>
      <c r="C136">
        <v>907.92074365913595</v>
      </c>
      <c r="D136">
        <v>311.29638671875</v>
      </c>
      <c r="E136">
        <v>53377.296775579503</v>
      </c>
      <c r="F136">
        <v>95.077239990234403</v>
      </c>
      <c r="G136">
        <v>3.27414202690125</v>
      </c>
    </row>
    <row r="137" spans="1:7" x14ac:dyDescent="0.35">
      <c r="A137" t="s">
        <v>142</v>
      </c>
      <c r="B137">
        <v>415.64999389648398</v>
      </c>
      <c r="C137">
        <v>898.33166825826595</v>
      </c>
      <c r="D137">
        <v>308.58953857421898</v>
      </c>
      <c r="E137">
        <v>52913.159132003799</v>
      </c>
      <c r="F137">
        <v>94.073074340820298</v>
      </c>
      <c r="G137">
        <v>3.2803173065185498</v>
      </c>
    </row>
    <row r="138" spans="1:7" x14ac:dyDescent="0.35">
      <c r="A138" t="s">
        <v>143</v>
      </c>
      <c r="B138">
        <v>419.25</v>
      </c>
      <c r="C138">
        <v>888.80976548970796</v>
      </c>
      <c r="D138">
        <v>308.95803833007801</v>
      </c>
      <c r="E138">
        <v>52976.343780755997</v>
      </c>
      <c r="F138">
        <v>93.075942993164105</v>
      </c>
      <c r="G138">
        <v>3.31941890716553</v>
      </c>
    </row>
    <row r="139" spans="1:7" x14ac:dyDescent="0.35">
      <c r="A139" t="s">
        <v>144</v>
      </c>
      <c r="B139">
        <v>422.85000610351602</v>
      </c>
      <c r="C139">
        <v>879.25114362496197</v>
      </c>
      <c r="D139">
        <v>329.51644897460898</v>
      </c>
      <c r="E139">
        <v>56501.448154449499</v>
      </c>
      <c r="F139">
        <v>92.074966430664105</v>
      </c>
      <c r="G139">
        <v>3.57878446578979</v>
      </c>
    </row>
    <row r="140" spans="1:7" x14ac:dyDescent="0.35">
      <c r="A140" t="s">
        <v>145</v>
      </c>
      <c r="B140">
        <v>426.45001220703102</v>
      </c>
      <c r="C140">
        <v>869.72006108235701</v>
      </c>
      <c r="D140">
        <v>314.94943237304699</v>
      </c>
      <c r="E140">
        <v>54003.674536943399</v>
      </c>
      <c r="F140">
        <v>91.076873779296903</v>
      </c>
      <c r="G140">
        <v>3.4580614566803001</v>
      </c>
    </row>
    <row r="141" spans="1:7" x14ac:dyDescent="0.35">
      <c r="A141" t="s">
        <v>146</v>
      </c>
      <c r="B141">
        <v>430.04998779296898</v>
      </c>
      <c r="C141">
        <v>860.19874115659502</v>
      </c>
      <c r="D141">
        <v>302.89785766601602</v>
      </c>
      <c r="E141">
        <v>51937.218755483598</v>
      </c>
      <c r="F141">
        <v>90.079803466796903</v>
      </c>
      <c r="G141">
        <v>3.3625502586364702</v>
      </c>
    </row>
    <row r="142" spans="1:7" x14ac:dyDescent="0.35">
      <c r="A142" t="s">
        <v>147</v>
      </c>
      <c r="B142">
        <v>433.64999389648398</v>
      </c>
      <c r="C142">
        <v>850.62736960567202</v>
      </c>
      <c r="D142">
        <v>299.68734741210898</v>
      </c>
      <c r="E142">
        <v>51386.717706918702</v>
      </c>
      <c r="F142">
        <v>89.077491760253906</v>
      </c>
      <c r="G142">
        <v>3.3643443584442099</v>
      </c>
    </row>
    <row r="143" spans="1:7" x14ac:dyDescent="0.35">
      <c r="A143" t="s">
        <v>148</v>
      </c>
      <c r="B143">
        <v>437.25</v>
      </c>
      <c r="C143">
        <v>841.08273596804497</v>
      </c>
      <c r="D143">
        <v>291.04507446289102</v>
      </c>
      <c r="E143">
        <v>49904.845654964403</v>
      </c>
      <c r="F143">
        <v>88.077980041503906</v>
      </c>
      <c r="G143">
        <v>3.3044023513793901</v>
      </c>
    </row>
    <row r="144" spans="1:7" x14ac:dyDescent="0.35">
      <c r="A144" t="s">
        <v>149</v>
      </c>
      <c r="B144">
        <v>440.85000610351602</v>
      </c>
      <c r="C144">
        <v>831.49890615234494</v>
      </c>
      <c r="D144">
        <v>292.13018798828102</v>
      </c>
      <c r="E144">
        <v>50090.912729501702</v>
      </c>
      <c r="F144">
        <v>87.074363708496094</v>
      </c>
      <c r="G144">
        <v>3.3549506664276101</v>
      </c>
    </row>
    <row r="145" spans="1:7" x14ac:dyDescent="0.35">
      <c r="A145" t="s">
        <v>150</v>
      </c>
      <c r="B145">
        <v>444.45001220703102</v>
      </c>
      <c r="C145">
        <v>821.94501988532204</v>
      </c>
      <c r="D145">
        <v>288.47491455078102</v>
      </c>
      <c r="E145">
        <v>49464.147537946701</v>
      </c>
      <c r="F145">
        <v>86.073883056640597</v>
      </c>
      <c r="G145">
        <v>3.35148024559021</v>
      </c>
    </row>
    <row r="146" spans="1:7" x14ac:dyDescent="0.35">
      <c r="A146" t="s">
        <v>151</v>
      </c>
      <c r="B146">
        <v>448.04998779296898</v>
      </c>
      <c r="C146">
        <v>812.43251545685905</v>
      </c>
      <c r="D146">
        <v>298.928466796875</v>
      </c>
      <c r="E146">
        <v>51256.597042083697</v>
      </c>
      <c r="F146">
        <v>85.077735900878906</v>
      </c>
      <c r="G146">
        <v>3.5135922431945801</v>
      </c>
    </row>
    <row r="147" spans="1:7" x14ac:dyDescent="0.35">
      <c r="A147" t="s">
        <v>152</v>
      </c>
      <c r="B147">
        <v>451.64999389648398</v>
      </c>
      <c r="C147">
        <v>802.87877490053495</v>
      </c>
      <c r="D147">
        <v>283.658447265625</v>
      </c>
      <c r="E147">
        <v>48638.280481100097</v>
      </c>
      <c r="F147">
        <v>84.0772705078125</v>
      </c>
      <c r="G147">
        <v>3.3737828731536901</v>
      </c>
    </row>
    <row r="148" spans="1:7" x14ac:dyDescent="0.35">
      <c r="A148" t="s">
        <v>153</v>
      </c>
      <c r="B148">
        <v>455.25</v>
      </c>
      <c r="C148">
        <v>793.33625406804504</v>
      </c>
      <c r="D148">
        <v>277.75759887695301</v>
      </c>
      <c r="E148">
        <v>47626.473009586298</v>
      </c>
      <c r="F148">
        <v>83.077980041503906</v>
      </c>
      <c r="G148">
        <v>3.3433358669281001</v>
      </c>
    </row>
    <row r="149" spans="1:7" x14ac:dyDescent="0.35">
      <c r="A149" t="s">
        <v>154</v>
      </c>
      <c r="B149">
        <v>458.85000610351602</v>
      </c>
      <c r="C149">
        <v>783.78112926007896</v>
      </c>
      <c r="D149">
        <v>267.40490722656301</v>
      </c>
      <c r="E149">
        <v>45851.323753595403</v>
      </c>
      <c r="F149">
        <v>82.077369689941406</v>
      </c>
      <c r="G149">
        <v>3.2579615116119398</v>
      </c>
    </row>
    <row r="150" spans="1:7" x14ac:dyDescent="0.35">
      <c r="A150" t="s">
        <v>155</v>
      </c>
      <c r="B150">
        <v>462.45001220703102</v>
      </c>
      <c r="C150">
        <v>774.22972007494104</v>
      </c>
      <c r="D150">
        <v>271.311279296875</v>
      </c>
      <c r="E150">
        <v>46521.138399839401</v>
      </c>
      <c r="F150">
        <v>81.0771484375</v>
      </c>
      <c r="G150">
        <v>3.34633469581604</v>
      </c>
    </row>
    <row r="151" spans="1:7" x14ac:dyDescent="0.35">
      <c r="A151" t="s">
        <v>156</v>
      </c>
      <c r="B151">
        <v>466.04998779296898</v>
      </c>
      <c r="C151">
        <v>764.66621690177396</v>
      </c>
      <c r="D151">
        <v>260.46487426757801</v>
      </c>
      <c r="E151">
        <v>44661.331921815901</v>
      </c>
      <c r="F151">
        <v>80.075660705566406</v>
      </c>
      <c r="G151">
        <v>3.25273466110229</v>
      </c>
    </row>
    <row r="152" spans="1:7" x14ac:dyDescent="0.35">
      <c r="A152" t="s">
        <v>157</v>
      </c>
      <c r="B152">
        <v>469.64999389648398</v>
      </c>
      <c r="C152">
        <v>755.15006970583204</v>
      </c>
      <c r="D152">
        <v>256.95547485351602</v>
      </c>
      <c r="E152">
        <v>44059.582054614999</v>
      </c>
      <c r="F152">
        <v>79.079132080078097</v>
      </c>
      <c r="G152">
        <v>3.2493462562561</v>
      </c>
    </row>
    <row r="153" spans="1:7" x14ac:dyDescent="0.35">
      <c r="A153" t="s">
        <v>158</v>
      </c>
      <c r="B153">
        <v>473.25</v>
      </c>
      <c r="C153">
        <v>745.59552774066196</v>
      </c>
      <c r="D153">
        <v>254.56947326660199</v>
      </c>
      <c r="E153">
        <v>43650.459498167002</v>
      </c>
      <c r="F153">
        <v>78.078582763671903</v>
      </c>
      <c r="G153">
        <v>3.26042652130127</v>
      </c>
    </row>
    <row r="154" spans="1:7" x14ac:dyDescent="0.35">
      <c r="A154" t="s">
        <v>159</v>
      </c>
      <c r="B154">
        <v>476.85000610351602</v>
      </c>
      <c r="C154">
        <v>736.050748392336</v>
      </c>
      <c r="D154">
        <v>248.88255310058599</v>
      </c>
      <c r="E154">
        <v>42675.334960222201</v>
      </c>
      <c r="F154">
        <v>77.079055786132798</v>
      </c>
      <c r="G154">
        <v>3.2289257049560498</v>
      </c>
    </row>
    <row r="155" spans="1:7" x14ac:dyDescent="0.35">
      <c r="A155" t="s">
        <v>160</v>
      </c>
      <c r="B155">
        <v>480.45001220703102</v>
      </c>
      <c r="C155">
        <v>726.49729925740996</v>
      </c>
      <c r="D155">
        <v>247.43771362304699</v>
      </c>
      <c r="E155">
        <v>42427.591979503602</v>
      </c>
      <c r="F155">
        <v>76.078620910644503</v>
      </c>
      <c r="G155">
        <v>3.2523949146270801</v>
      </c>
    </row>
    <row r="156" spans="1:7" x14ac:dyDescent="0.35">
      <c r="A156" t="s">
        <v>161</v>
      </c>
      <c r="B156">
        <v>484.04998779296898</v>
      </c>
      <c r="C156">
        <v>716.95725550680697</v>
      </c>
      <c r="D156">
        <v>243.44215393066401</v>
      </c>
      <c r="E156">
        <v>41742.481291294098</v>
      </c>
      <c r="F156">
        <v>75.07958984375</v>
      </c>
      <c r="G156">
        <v>3.2424545288085902</v>
      </c>
    </row>
    <row r="157" spans="1:7" x14ac:dyDescent="0.35">
      <c r="A157" t="s">
        <v>162</v>
      </c>
      <c r="B157">
        <v>487.64999389648398</v>
      </c>
      <c r="C157">
        <v>707.41174760498495</v>
      </c>
      <c r="D157">
        <v>238.09240722656301</v>
      </c>
      <c r="E157">
        <v>40825.173258781397</v>
      </c>
      <c r="F157">
        <v>74.079986572265597</v>
      </c>
      <c r="G157">
        <v>3.2139909267425502</v>
      </c>
    </row>
    <row r="158" spans="1:7" x14ac:dyDescent="0.35">
      <c r="A158" t="s">
        <v>163</v>
      </c>
      <c r="B158">
        <v>491.25</v>
      </c>
      <c r="C158">
        <v>697.85567567747398</v>
      </c>
      <c r="D158">
        <v>234.771240234375</v>
      </c>
      <c r="E158">
        <v>40255.699306726499</v>
      </c>
      <c r="F158">
        <v>73.079277038574205</v>
      </c>
      <c r="G158">
        <v>3.2125556468963601</v>
      </c>
    </row>
    <row r="159" spans="1:7" x14ac:dyDescent="0.35">
      <c r="A159" t="s">
        <v>164</v>
      </c>
      <c r="B159">
        <v>494.85000610351602</v>
      </c>
      <c r="C159">
        <v>688.32277175112904</v>
      </c>
      <c r="D159">
        <v>230.66860961914099</v>
      </c>
      <c r="E159">
        <v>39552.230387926102</v>
      </c>
      <c r="F159">
        <v>72.080993652343807</v>
      </c>
      <c r="G159">
        <v>3.2001309394836399</v>
      </c>
    </row>
    <row r="160" spans="1:7" x14ac:dyDescent="0.35">
      <c r="A160" t="s">
        <v>165</v>
      </c>
      <c r="B160">
        <v>498.45001220703102</v>
      </c>
      <c r="C160">
        <v>678.76728266641499</v>
      </c>
      <c r="D160">
        <v>227.97966003418</v>
      </c>
      <c r="E160">
        <v>39091.162383556402</v>
      </c>
      <c r="F160">
        <v>71.080345153808594</v>
      </c>
      <c r="G160">
        <v>3.2073516845703098</v>
      </c>
    </row>
    <row r="161" spans="1:7" x14ac:dyDescent="0.35">
      <c r="A161" t="s">
        <v>166</v>
      </c>
      <c r="B161">
        <v>502.04998779296898</v>
      </c>
      <c r="C161">
        <v>669.23889577174396</v>
      </c>
      <c r="D161">
        <v>220.46520996093801</v>
      </c>
      <c r="E161">
        <v>37802.677601575902</v>
      </c>
      <c r="F161">
        <v>70.082534790039105</v>
      </c>
      <c r="G161">
        <v>3.1457939147949201</v>
      </c>
    </row>
    <row r="162" spans="1:7" x14ac:dyDescent="0.35">
      <c r="A162" t="s">
        <v>167</v>
      </c>
      <c r="B162">
        <v>505.64999389648398</v>
      </c>
      <c r="C162">
        <v>659.68238671213601</v>
      </c>
      <c r="D162">
        <v>212.03965759277301</v>
      </c>
      <c r="E162">
        <v>36357.965320348703</v>
      </c>
      <c r="F162">
        <v>69.081779479980497</v>
      </c>
      <c r="G162">
        <v>3.0694005489349401</v>
      </c>
    </row>
    <row r="163" spans="1:7" x14ac:dyDescent="0.35">
      <c r="A163" t="s">
        <v>168</v>
      </c>
      <c r="B163">
        <v>509.25</v>
      </c>
      <c r="C163">
        <v>650.12922899860803</v>
      </c>
      <c r="D163">
        <v>212.50587463378901</v>
      </c>
      <c r="E163">
        <v>36437.906324863397</v>
      </c>
      <c r="F163">
        <v>68.081375122070298</v>
      </c>
      <c r="G163">
        <v>3.1213510036468501</v>
      </c>
    </row>
    <row r="164" spans="1:7" x14ac:dyDescent="0.35">
      <c r="A164" t="s">
        <v>169</v>
      </c>
      <c r="B164">
        <v>512.84997558593795</v>
      </c>
      <c r="C164">
        <v>640.587145298216</v>
      </c>
      <c r="D164">
        <v>205.11366271972699</v>
      </c>
      <c r="E164">
        <v>35170.380026102102</v>
      </c>
      <c r="F164">
        <v>67.082130432128906</v>
      </c>
      <c r="G164">
        <v>3.05764985084534</v>
      </c>
    </row>
    <row r="165" spans="1:7" x14ac:dyDescent="0.35">
      <c r="A165" t="s">
        <v>170</v>
      </c>
      <c r="B165">
        <v>516.45001220703102</v>
      </c>
      <c r="C165">
        <v>631.04156454104498</v>
      </c>
      <c r="D165">
        <v>205.01695251464801</v>
      </c>
      <c r="E165">
        <v>35153.798758983598</v>
      </c>
      <c r="F165">
        <v>66.08251953125</v>
      </c>
      <c r="G165">
        <v>3.10243844985962</v>
      </c>
    </row>
    <row r="166" spans="1:7" x14ac:dyDescent="0.35">
      <c r="A166" t="s">
        <v>171</v>
      </c>
      <c r="B166">
        <v>520.04998779296898</v>
      </c>
      <c r="C166">
        <v>621.48796969542002</v>
      </c>
      <c r="D166">
        <v>197.034103393555</v>
      </c>
      <c r="E166">
        <v>33784.996718168302</v>
      </c>
      <c r="F166">
        <v>65.082069396972699</v>
      </c>
      <c r="G166">
        <v>3.0274713039398198</v>
      </c>
    </row>
    <row r="167" spans="1:7" x14ac:dyDescent="0.35">
      <c r="A167" t="s">
        <v>172</v>
      </c>
      <c r="B167">
        <v>523.65002441406295</v>
      </c>
      <c r="C167">
        <v>611.94982018390499</v>
      </c>
      <c r="D167">
        <v>187.923583984375</v>
      </c>
      <c r="E167">
        <v>32222.837209701502</v>
      </c>
      <c r="F167">
        <v>64.083236694335895</v>
      </c>
      <c r="G167">
        <v>2.9324920177459699</v>
      </c>
    </row>
    <row r="168" spans="1:7" x14ac:dyDescent="0.35">
      <c r="A168" t="s">
        <v>173</v>
      </c>
      <c r="B168">
        <v>527.25</v>
      </c>
      <c r="C168">
        <v>602.40970357795197</v>
      </c>
      <c r="D168">
        <v>184.54232788085901</v>
      </c>
      <c r="E168">
        <v>31643.059104681</v>
      </c>
      <c r="F168">
        <v>63.084197998046903</v>
      </c>
      <c r="G168">
        <v>2.9253337383270299</v>
      </c>
    </row>
    <row r="169" spans="1:7" x14ac:dyDescent="0.35">
      <c r="A169" t="s">
        <v>174</v>
      </c>
      <c r="B169">
        <v>530.84997558593795</v>
      </c>
      <c r="C169">
        <v>592.85403235486399</v>
      </c>
      <c r="D169">
        <v>178.68081665039099</v>
      </c>
      <c r="E169">
        <v>30637.999996542901</v>
      </c>
      <c r="F169">
        <v>62.083530426025398</v>
      </c>
      <c r="G169">
        <v>2.8780710697174099</v>
      </c>
    </row>
    <row r="170" spans="1:7" x14ac:dyDescent="0.35">
      <c r="A170" t="s">
        <v>175</v>
      </c>
      <c r="B170">
        <v>534.45001220703102</v>
      </c>
      <c r="C170">
        <v>583.293916955452</v>
      </c>
      <c r="D170">
        <v>171.31283569335901</v>
      </c>
      <c r="E170">
        <v>29374.629259109501</v>
      </c>
      <c r="F170">
        <v>61.0823974609375</v>
      </c>
      <c r="G170">
        <v>2.8046188354492201</v>
      </c>
    </row>
    <row r="171" spans="1:7" x14ac:dyDescent="0.35">
      <c r="A171" t="s">
        <v>176</v>
      </c>
      <c r="B171">
        <v>538.04998779296898</v>
      </c>
      <c r="C171">
        <v>573.76928211128404</v>
      </c>
      <c r="D171">
        <v>169.43428039550801</v>
      </c>
      <c r="E171">
        <v>29052.5183081627</v>
      </c>
      <c r="F171">
        <v>60.0849800109863</v>
      </c>
      <c r="G171">
        <v>2.8199107646942099</v>
      </c>
    </row>
    <row r="172" spans="1:7" x14ac:dyDescent="0.35">
      <c r="A172" t="s">
        <v>177</v>
      </c>
      <c r="B172">
        <v>541.65002441406295</v>
      </c>
      <c r="C172">
        <v>564.224648473657</v>
      </c>
      <c r="D172">
        <v>165.89251708984401</v>
      </c>
      <c r="E172">
        <v>28445.2177584171</v>
      </c>
      <c r="F172">
        <v>59.0854682922363</v>
      </c>
      <c r="G172">
        <v>2.8076703548431401</v>
      </c>
    </row>
    <row r="173" spans="1:7" x14ac:dyDescent="0.35">
      <c r="A173" t="s">
        <v>178</v>
      </c>
      <c r="B173">
        <v>545.25</v>
      </c>
      <c r="C173">
        <v>554.65666469649</v>
      </c>
      <c r="D173">
        <v>159.10658264160199</v>
      </c>
      <c r="E173">
        <v>27281.6512733698</v>
      </c>
      <c r="F173">
        <v>58.083511352539098</v>
      </c>
      <c r="G173">
        <v>2.7392728328704798</v>
      </c>
    </row>
    <row r="174" spans="1:7" x14ac:dyDescent="0.35">
      <c r="A174" t="s">
        <v>179</v>
      </c>
      <c r="B174">
        <v>548.85998535156295</v>
      </c>
      <c r="C174">
        <v>545.09618502033004</v>
      </c>
      <c r="D174">
        <v>157.02989196777301</v>
      </c>
      <c r="E174">
        <v>26925.565674901001</v>
      </c>
      <c r="F174">
        <v>57.082340240478501</v>
      </c>
      <c r="G174">
        <v>2.75093650817871</v>
      </c>
    </row>
    <row r="175" spans="1:7" x14ac:dyDescent="0.35">
      <c r="A175" t="s">
        <v>180</v>
      </c>
      <c r="B175">
        <v>552.458984375</v>
      </c>
      <c r="C175">
        <v>535.53362896670603</v>
      </c>
      <c r="D175">
        <v>154.84471130371099</v>
      </c>
      <c r="E175">
        <v>26550.875976681698</v>
      </c>
      <c r="F175">
        <v>56.0809516906738</v>
      </c>
      <c r="G175">
        <v>2.7610929012298602</v>
      </c>
    </row>
    <row r="176" spans="1:7" x14ac:dyDescent="0.35">
      <c r="A176" t="s">
        <v>181</v>
      </c>
      <c r="B176">
        <v>556.05902099609398</v>
      </c>
      <c r="C176">
        <v>525.99708227288295</v>
      </c>
      <c r="D176">
        <v>146.02603149414099</v>
      </c>
      <c r="E176">
        <v>25038.7564301491</v>
      </c>
      <c r="F176">
        <v>55.082286834716797</v>
      </c>
      <c r="G176">
        <v>2.6510524749755899</v>
      </c>
    </row>
    <row r="177" spans="1:7" x14ac:dyDescent="0.35">
      <c r="A177" t="s">
        <v>182</v>
      </c>
      <c r="B177">
        <v>559.65899658203102</v>
      </c>
      <c r="C177">
        <v>516.43758614394199</v>
      </c>
      <c r="D177">
        <v>146.71116638183599</v>
      </c>
      <c r="E177">
        <v>25156.235322356199</v>
      </c>
      <c r="F177">
        <v>54.081218719482401</v>
      </c>
      <c r="G177">
        <v>2.7127933502197301</v>
      </c>
    </row>
    <row r="178" spans="1:7" x14ac:dyDescent="0.35">
      <c r="A178" t="s">
        <v>183</v>
      </c>
      <c r="B178">
        <v>563.25897216796898</v>
      </c>
      <c r="C178">
        <v>506.910656356262</v>
      </c>
      <c r="D178">
        <v>138.495193481445</v>
      </c>
      <c r="E178">
        <v>23747.4609166384</v>
      </c>
      <c r="F178">
        <v>53.083560943603501</v>
      </c>
      <c r="G178">
        <v>2.6090035438537602</v>
      </c>
    </row>
    <row r="179" spans="1:7" x14ac:dyDescent="0.35">
      <c r="A179" t="s">
        <v>184</v>
      </c>
      <c r="B179">
        <v>566.85900878906295</v>
      </c>
      <c r="C179">
        <v>497.35320017711001</v>
      </c>
      <c r="D179">
        <v>133.00532531738301</v>
      </c>
      <c r="E179">
        <v>22806.124761700601</v>
      </c>
      <c r="F179">
        <v>52.082706451416001</v>
      </c>
      <c r="G179">
        <v>2.55373287200928</v>
      </c>
    </row>
    <row r="180" spans="1:7" x14ac:dyDescent="0.35">
      <c r="A180" t="s">
        <v>185</v>
      </c>
      <c r="B180">
        <v>570.458984375</v>
      </c>
      <c r="C180">
        <v>487.80496019967802</v>
      </c>
      <c r="D180">
        <v>126.64665985107401</v>
      </c>
      <c r="E180">
        <v>21715.819835662802</v>
      </c>
      <c r="F180">
        <v>51.082817077636697</v>
      </c>
      <c r="G180">
        <v>2.4792418479919398</v>
      </c>
    </row>
    <row r="181" spans="1:7" x14ac:dyDescent="0.35">
      <c r="A181" t="s">
        <v>186</v>
      </c>
      <c r="B181">
        <v>574.05902099609398</v>
      </c>
      <c r="C181">
        <v>478.25577310270302</v>
      </c>
      <c r="D181">
        <v>120.62603759765599</v>
      </c>
      <c r="E181">
        <v>20683.4767013788</v>
      </c>
      <c r="F181">
        <v>50.082828521728501</v>
      </c>
      <c r="G181">
        <v>2.4085309505462602</v>
      </c>
    </row>
    <row r="182" spans="1:7" x14ac:dyDescent="0.35">
      <c r="A182" t="s">
        <v>187</v>
      </c>
      <c r="B182">
        <v>577.65899658203102</v>
      </c>
      <c r="C182">
        <v>468.72509126452002</v>
      </c>
      <c r="D182">
        <v>121.18284606933599</v>
      </c>
      <c r="E182">
        <v>20778.952166438099</v>
      </c>
      <c r="F182">
        <v>49.0847778320313</v>
      </c>
      <c r="G182">
        <v>2.4688477516174299</v>
      </c>
    </row>
    <row r="183" spans="1:7" x14ac:dyDescent="0.35">
      <c r="A183" t="s">
        <v>188</v>
      </c>
      <c r="B183">
        <v>581.25897216796898</v>
      </c>
      <c r="C183">
        <v>459.16264449392099</v>
      </c>
      <c r="D183">
        <v>118.43628692627</v>
      </c>
      <c r="E183">
        <v>20308.004692196799</v>
      </c>
      <c r="F183">
        <v>48.083400726318402</v>
      </c>
      <c r="G183">
        <v>2.4631428718566899</v>
      </c>
    </row>
    <row r="184" spans="1:7" x14ac:dyDescent="0.35">
      <c r="A184" t="s">
        <v>189</v>
      </c>
      <c r="B184">
        <v>584.85900878906295</v>
      </c>
      <c r="C184">
        <v>449.612619560425</v>
      </c>
      <c r="D184">
        <v>115.29770660400401</v>
      </c>
      <c r="E184">
        <v>19769.839942455299</v>
      </c>
      <c r="F184">
        <v>47.083324432372997</v>
      </c>
      <c r="G184">
        <v>2.4488012790679901</v>
      </c>
    </row>
    <row r="185" spans="1:7" x14ac:dyDescent="0.35">
      <c r="A185" t="s">
        <v>190</v>
      </c>
      <c r="B185">
        <v>588.458984375</v>
      </c>
      <c r="C185">
        <v>440.07403291681402</v>
      </c>
      <c r="D185">
        <v>113.236862182617</v>
      </c>
      <c r="E185">
        <v>19416.471943259199</v>
      </c>
      <c r="F185">
        <v>46.084445953369098</v>
      </c>
      <c r="G185">
        <v>2.45715999603271</v>
      </c>
    </row>
    <row r="186" spans="1:7" x14ac:dyDescent="0.35">
      <c r="A186" t="s">
        <v>191</v>
      </c>
      <c r="B186">
        <v>592.05902099609398</v>
      </c>
      <c r="C186">
        <v>430.52721361869902</v>
      </c>
      <c r="D186">
        <v>108.21295928955099</v>
      </c>
      <c r="E186">
        <v>18555.033951997801</v>
      </c>
      <c r="F186">
        <v>45.084705352783203</v>
      </c>
      <c r="G186">
        <v>2.4002144336700399</v>
      </c>
    </row>
    <row r="187" spans="1:7" x14ac:dyDescent="0.35">
      <c r="A187" t="s">
        <v>192</v>
      </c>
      <c r="B187">
        <v>595.65899658203102</v>
      </c>
      <c r="C187">
        <v>420.97591371658598</v>
      </c>
      <c r="D187">
        <v>104.720008850098</v>
      </c>
      <c r="E187">
        <v>17956.105992198001</v>
      </c>
      <c r="F187">
        <v>44.084495544433601</v>
      </c>
      <c r="G187">
        <v>2.37543845176697</v>
      </c>
    </row>
    <row r="188" spans="1:7" x14ac:dyDescent="0.35">
      <c r="A188" t="s">
        <v>193</v>
      </c>
      <c r="B188">
        <v>599.25897216796898</v>
      </c>
      <c r="C188">
        <v>411.43346573944598</v>
      </c>
      <c r="D188">
        <v>102.80101776123</v>
      </c>
      <c r="E188">
        <v>17627.060413360599</v>
      </c>
      <c r="F188">
        <v>43.085212707519503</v>
      </c>
      <c r="G188">
        <v>2.38599300384521</v>
      </c>
    </row>
    <row r="189" spans="1:7" x14ac:dyDescent="0.35">
      <c r="A189" t="s">
        <v>194</v>
      </c>
      <c r="B189">
        <v>602.85900878906295</v>
      </c>
      <c r="C189">
        <v>401.88693786273001</v>
      </c>
      <c r="D189">
        <v>104.47989654541</v>
      </c>
      <c r="E189">
        <v>17914.9340838194</v>
      </c>
      <c r="F189">
        <v>42.085502624511697</v>
      </c>
      <c r="G189">
        <v>2.4825625419616699</v>
      </c>
    </row>
    <row r="190" spans="1:7" x14ac:dyDescent="0.35">
      <c r="A190" t="s">
        <v>195</v>
      </c>
      <c r="B190">
        <v>606.458984375</v>
      </c>
      <c r="C190">
        <v>392.33512797317002</v>
      </c>
      <c r="D190">
        <v>100.477821350098</v>
      </c>
      <c r="E190">
        <v>17228.707671165499</v>
      </c>
      <c r="F190">
        <v>41.085239410400398</v>
      </c>
      <c r="G190">
        <v>2.4455940723419198</v>
      </c>
    </row>
    <row r="191" spans="1:7" x14ac:dyDescent="0.35">
      <c r="A191" t="s">
        <v>196</v>
      </c>
      <c r="B191">
        <v>610.05902099609398</v>
      </c>
      <c r="C191">
        <v>382.78645086364099</v>
      </c>
      <c r="D191">
        <v>97.063743591308594</v>
      </c>
      <c r="E191">
        <v>16643.302515149098</v>
      </c>
      <c r="F191">
        <v>40.085304260253899</v>
      </c>
      <c r="G191">
        <v>2.4214296340942401</v>
      </c>
    </row>
    <row r="192" spans="1:7" x14ac:dyDescent="0.35">
      <c r="A192" t="s">
        <v>197</v>
      </c>
      <c r="B192">
        <v>613.65899658203102</v>
      </c>
      <c r="C192">
        <v>373.24247292415998</v>
      </c>
      <c r="D192">
        <v>99.645729064941406</v>
      </c>
      <c r="E192">
        <v>17086.030915379499</v>
      </c>
      <c r="F192">
        <v>39.085861206054702</v>
      </c>
      <c r="G192">
        <v>2.54940605163574</v>
      </c>
    </row>
    <row r="193" spans="1:7" x14ac:dyDescent="0.35">
      <c r="A193" t="s">
        <v>198</v>
      </c>
      <c r="B193">
        <v>617.25897216796898</v>
      </c>
      <c r="C193">
        <v>363.69528934929798</v>
      </c>
      <c r="D193">
        <v>94.710403442382798</v>
      </c>
      <c r="E193">
        <v>16239.7809326649</v>
      </c>
      <c r="F193">
        <v>38.086082458496101</v>
      </c>
      <c r="G193">
        <v>2.4867458343505899</v>
      </c>
    </row>
    <row r="194" spans="1:7" x14ac:dyDescent="0.35">
      <c r="A194" t="s">
        <v>199</v>
      </c>
      <c r="B194">
        <v>620.85900878906295</v>
      </c>
      <c r="C194">
        <v>354.14643010139599</v>
      </c>
      <c r="D194">
        <v>92.134529113769503</v>
      </c>
      <c r="E194">
        <v>15798.101201653501</v>
      </c>
      <c r="F194">
        <v>37.086128234863303</v>
      </c>
      <c r="G194">
        <v>2.4843394756317099</v>
      </c>
    </row>
    <row r="195" spans="1:7" x14ac:dyDescent="0.35">
      <c r="A195" t="s">
        <v>200</v>
      </c>
      <c r="B195">
        <v>624.458984375</v>
      </c>
      <c r="C195">
        <v>344.59826297931397</v>
      </c>
      <c r="D195">
        <v>92.289573669433594</v>
      </c>
      <c r="E195">
        <v>15824.686735868499</v>
      </c>
      <c r="F195">
        <v>36.086246490478501</v>
      </c>
      <c r="G195">
        <v>2.5574722290039098</v>
      </c>
    </row>
    <row r="196" spans="1:7" x14ac:dyDescent="0.35">
      <c r="A196" t="s">
        <v>201</v>
      </c>
      <c r="B196">
        <v>628.05902099609398</v>
      </c>
      <c r="C196">
        <v>335.05665283869502</v>
      </c>
      <c r="D196">
        <v>88.230201721191406</v>
      </c>
      <c r="E196">
        <v>15128.6358013749</v>
      </c>
      <c r="F196">
        <v>35.087051391601598</v>
      </c>
      <c r="G196">
        <v>2.51460862159729</v>
      </c>
    </row>
    <row r="197" spans="1:7" x14ac:dyDescent="0.35">
      <c r="A197" t="s">
        <v>202</v>
      </c>
      <c r="B197">
        <v>631.65899658203102</v>
      </c>
      <c r="C197">
        <v>325.50895927638601</v>
      </c>
      <c r="D197">
        <v>87.484687805175795</v>
      </c>
      <c r="E197">
        <v>15000.803396105801</v>
      </c>
      <c r="F197">
        <v>34.0872192382813</v>
      </c>
      <c r="G197">
        <v>2.56649518013</v>
      </c>
    </row>
    <row r="198" spans="1:7" x14ac:dyDescent="0.35">
      <c r="A198" t="s">
        <v>203</v>
      </c>
      <c r="B198">
        <v>635.25897216796898</v>
      </c>
      <c r="C198">
        <v>315.96341494688897</v>
      </c>
      <c r="D198">
        <v>85.872741699218807</v>
      </c>
      <c r="E198">
        <v>14724.406413733999</v>
      </c>
      <c r="F198">
        <v>33.087612152099602</v>
      </c>
      <c r="G198">
        <v>2.5953140258789098</v>
      </c>
    </row>
    <row r="199" spans="1:7" x14ac:dyDescent="0.35">
      <c r="A199" t="s">
        <v>204</v>
      </c>
      <c r="B199">
        <v>638.85900878906295</v>
      </c>
      <c r="C199">
        <v>306.41251574919801</v>
      </c>
      <c r="D199">
        <v>83.243347167968807</v>
      </c>
      <c r="E199">
        <v>14273.5503613949</v>
      </c>
      <c r="F199">
        <v>32.087444305419901</v>
      </c>
      <c r="G199">
        <v>2.5942654609680198</v>
      </c>
    </row>
    <row r="200" spans="1:7" x14ac:dyDescent="0.35">
      <c r="A200" t="s">
        <v>205</v>
      </c>
      <c r="B200">
        <v>642.458984375</v>
      </c>
      <c r="C200">
        <v>296.86637036306701</v>
      </c>
      <c r="D200">
        <v>82.360084533691406</v>
      </c>
      <c r="E200">
        <v>14122.0996156335</v>
      </c>
      <c r="F200">
        <v>31.087774276733398</v>
      </c>
      <c r="G200">
        <v>2.6492757797241202</v>
      </c>
    </row>
    <row r="201" spans="1:7" x14ac:dyDescent="0.35">
      <c r="A201" t="s">
        <v>206</v>
      </c>
      <c r="B201">
        <v>646.05902099609398</v>
      </c>
      <c r="C201">
        <v>287.31862215924599</v>
      </c>
      <c r="D201">
        <v>80.836822509765597</v>
      </c>
      <c r="E201">
        <v>13860.90926826</v>
      </c>
      <c r="F201">
        <v>30.087936401367202</v>
      </c>
      <c r="G201">
        <v>2.68668556213379</v>
      </c>
    </row>
    <row r="202" spans="1:7" x14ac:dyDescent="0.35">
      <c r="A202" t="s">
        <v>207</v>
      </c>
      <c r="B202">
        <v>649.65899658203102</v>
      </c>
      <c r="C202">
        <v>277.771329301359</v>
      </c>
      <c r="D202">
        <v>79.058357238769503</v>
      </c>
      <c r="E202">
        <v>13555.959798395599</v>
      </c>
      <c r="F202">
        <v>29.0881462097168</v>
      </c>
      <c r="G202">
        <v>2.7178890705108598</v>
      </c>
    </row>
    <row r="203" spans="1:7" x14ac:dyDescent="0.35">
      <c r="A203" t="s">
        <v>208</v>
      </c>
      <c r="B203">
        <v>653.25897216796898</v>
      </c>
      <c r="C203">
        <v>268.22345360067601</v>
      </c>
      <c r="D203">
        <v>78.1522216796875</v>
      </c>
      <c r="E203">
        <v>13400.586321950001</v>
      </c>
      <c r="F203">
        <v>28.088294982910199</v>
      </c>
      <c r="G203">
        <v>2.78237676620483</v>
      </c>
    </row>
    <row r="204" spans="1:7" x14ac:dyDescent="0.35">
      <c r="A204" t="s">
        <v>209</v>
      </c>
      <c r="B204">
        <v>656.85900878906295</v>
      </c>
      <c r="C204">
        <v>258.67856496932598</v>
      </c>
      <c r="D204">
        <v>75.261039733886705</v>
      </c>
      <c r="E204">
        <v>12904.8423841596</v>
      </c>
      <c r="F204">
        <v>27.0887565612793</v>
      </c>
      <c r="G204">
        <v>2.7783129215240501</v>
      </c>
    </row>
    <row r="205" spans="1:7" x14ac:dyDescent="0.35">
      <c r="A205" t="s">
        <v>210</v>
      </c>
      <c r="B205">
        <v>660.458984375</v>
      </c>
      <c r="C205">
        <v>249.130962476203</v>
      </c>
      <c r="D205">
        <v>73.512428283691406</v>
      </c>
      <c r="E205">
        <v>12605.0114631653</v>
      </c>
      <c r="F205">
        <v>26.088933944702099</v>
      </c>
      <c r="G205">
        <v>2.8177628517150901</v>
      </c>
    </row>
    <row r="206" spans="1:7" x14ac:dyDescent="0.35">
      <c r="A206" t="s">
        <v>211</v>
      </c>
      <c r="B206">
        <v>664.05902099609398</v>
      </c>
      <c r="C206">
        <v>239.58365140447901</v>
      </c>
      <c r="D206">
        <v>71.584869384765597</v>
      </c>
      <c r="E206">
        <v>12274.4971886277</v>
      </c>
      <c r="F206">
        <v>25.0891418457031</v>
      </c>
      <c r="G206">
        <v>2.85322117805481</v>
      </c>
    </row>
    <row r="207" spans="1:7" x14ac:dyDescent="0.35">
      <c r="A207" t="s">
        <v>212</v>
      </c>
      <c r="B207">
        <v>667.65899658203102</v>
      </c>
      <c r="C207">
        <v>230.03685032020201</v>
      </c>
      <c r="D207">
        <v>70.433876037597699</v>
      </c>
      <c r="E207">
        <v>12077.138759195799</v>
      </c>
      <c r="F207">
        <v>24.089403152465799</v>
      </c>
      <c r="G207">
        <v>2.9238531589508101</v>
      </c>
    </row>
    <row r="208" spans="1:7" x14ac:dyDescent="0.35">
      <c r="A208" t="s">
        <v>213</v>
      </c>
      <c r="B208">
        <v>671.25897216796898</v>
      </c>
      <c r="C208">
        <v>220.488938191844</v>
      </c>
      <c r="D208">
        <v>69.310256958007798</v>
      </c>
      <c r="E208">
        <v>11884.4751268625</v>
      </c>
      <c r="F208">
        <v>23.0895481109619</v>
      </c>
      <c r="G208">
        <v>3.00180220603943</v>
      </c>
    </row>
    <row r="209" spans="1:7" x14ac:dyDescent="0.35">
      <c r="A209" t="s">
        <v>214</v>
      </c>
      <c r="B209">
        <v>674.85900878906295</v>
      </c>
      <c r="C209">
        <v>210.942847447226</v>
      </c>
      <c r="D209">
        <v>66.9874267578125</v>
      </c>
      <c r="E209">
        <v>11486.184783279899</v>
      </c>
      <c r="F209">
        <v>22.0898838043213</v>
      </c>
      <c r="G209">
        <v>3.0324933528900102</v>
      </c>
    </row>
    <row r="210" spans="1:7" x14ac:dyDescent="0.35">
      <c r="A210" t="s">
        <v>215</v>
      </c>
      <c r="B210">
        <v>678.458984375</v>
      </c>
      <c r="C210">
        <v>201.395736727713</v>
      </c>
      <c r="D210">
        <v>65.573234558105497</v>
      </c>
      <c r="E210">
        <v>11243.6953932047</v>
      </c>
      <c r="F210">
        <v>21.090112686157202</v>
      </c>
      <c r="G210">
        <v>3.1091930866241499</v>
      </c>
    </row>
    <row r="211" spans="1:7" x14ac:dyDescent="0.35">
      <c r="A211" t="s">
        <v>216</v>
      </c>
      <c r="B211">
        <v>682.05902099609398</v>
      </c>
      <c r="C211">
        <v>191.84962776925701</v>
      </c>
      <c r="D211">
        <v>63.851371765136697</v>
      </c>
      <c r="E211">
        <v>10948.452167212999</v>
      </c>
      <c r="F211">
        <v>20.090446472168001</v>
      </c>
      <c r="G211">
        <v>3.1781957149505602</v>
      </c>
    </row>
    <row r="212" spans="1:7" x14ac:dyDescent="0.35">
      <c r="A212" t="s">
        <v>217</v>
      </c>
      <c r="B212">
        <v>685.65899658203102</v>
      </c>
      <c r="C212">
        <v>182.303136320216</v>
      </c>
      <c r="D212">
        <v>63.503742218017599</v>
      </c>
      <c r="E212">
        <v>10888.8447284698</v>
      </c>
      <c r="F212">
        <v>19.090740203857401</v>
      </c>
      <c r="G212">
        <v>3.326416015625</v>
      </c>
    </row>
    <row r="213" spans="1:7" x14ac:dyDescent="0.35">
      <c r="A213" t="s">
        <v>218</v>
      </c>
      <c r="B213">
        <v>689.25897216796898</v>
      </c>
      <c r="C213">
        <v>172.75606202837801</v>
      </c>
      <c r="D213">
        <v>61.776859283447301</v>
      </c>
      <c r="E213">
        <v>10592.7400290966</v>
      </c>
      <c r="F213">
        <v>18.0909729003906</v>
      </c>
      <c r="G213">
        <v>3.4147891998290998</v>
      </c>
    </row>
    <row r="214" spans="1:7" x14ac:dyDescent="0.35">
      <c r="A214" t="s">
        <v>219</v>
      </c>
      <c r="B214">
        <v>692.85900878906295</v>
      </c>
      <c r="C214">
        <v>163.208386679906</v>
      </c>
      <c r="D214">
        <v>59.323013305664098</v>
      </c>
      <c r="E214">
        <v>10171.9843223691</v>
      </c>
      <c r="F214">
        <v>17.091142654418899</v>
      </c>
      <c r="G214">
        <v>3.47097992897034</v>
      </c>
    </row>
    <row r="215" spans="1:7" x14ac:dyDescent="0.35">
      <c r="A215" t="s">
        <v>220</v>
      </c>
      <c r="B215">
        <v>696.458984375</v>
      </c>
      <c r="C215">
        <v>153.66218665226401</v>
      </c>
      <c r="D215">
        <v>57.222488403320298</v>
      </c>
      <c r="E215">
        <v>9811.8120804429109</v>
      </c>
      <c r="F215">
        <v>16.091466903686499</v>
      </c>
      <c r="G215">
        <v>3.5560765266418501</v>
      </c>
    </row>
    <row r="216" spans="1:7" x14ac:dyDescent="0.35">
      <c r="A216" t="s">
        <v>221</v>
      </c>
      <c r="B216">
        <v>700.05902099609398</v>
      </c>
      <c r="C216">
        <v>144.11257153010899</v>
      </c>
      <c r="D216">
        <v>56.516639709472699</v>
      </c>
      <c r="E216">
        <v>9690.7820552587491</v>
      </c>
      <c r="F216">
        <v>15.091433525085399</v>
      </c>
      <c r="G216">
        <v>3.7449483871460001</v>
      </c>
    </row>
    <row r="217" spans="1:7" x14ac:dyDescent="0.35">
      <c r="A217" t="s">
        <v>222</v>
      </c>
      <c r="B217">
        <v>703.65899658203102</v>
      </c>
      <c r="C217">
        <v>134.562328030565</v>
      </c>
      <c r="D217">
        <v>55.375167846679702</v>
      </c>
      <c r="E217">
        <v>9495.0562343001402</v>
      </c>
      <c r="F217">
        <v>14.0913343429565</v>
      </c>
      <c r="G217">
        <v>3.9297320842742902</v>
      </c>
    </row>
    <row r="218" spans="1:7" x14ac:dyDescent="0.35">
      <c r="A218" t="s">
        <v>223</v>
      </c>
      <c r="B218">
        <v>707.25897216796898</v>
      </c>
      <c r="C218">
        <v>125.010226719606</v>
      </c>
      <c r="D218">
        <v>54.368362426757798</v>
      </c>
      <c r="E218">
        <v>9322.4216252565402</v>
      </c>
      <c r="F218">
        <v>13.091040611267101</v>
      </c>
      <c r="G218">
        <v>4.15309715270996</v>
      </c>
    </row>
    <row r="219" spans="1:7" x14ac:dyDescent="0.35">
      <c r="A219" t="s">
        <v>224</v>
      </c>
      <c r="B219">
        <v>710.85900878906295</v>
      </c>
      <c r="C219">
        <v>115.460939446525</v>
      </c>
      <c r="D219">
        <v>52.545120239257798</v>
      </c>
      <c r="E219">
        <v>9009.7943320870399</v>
      </c>
      <c r="F219">
        <v>12.091041564941399</v>
      </c>
      <c r="G219">
        <v>4.3457894325256303</v>
      </c>
    </row>
    <row r="220" spans="1:7" x14ac:dyDescent="0.35">
      <c r="A220" t="s">
        <v>225</v>
      </c>
      <c r="B220">
        <v>714.458984375</v>
      </c>
      <c r="C220">
        <v>105.909393657606</v>
      </c>
      <c r="D220">
        <v>51.666683197021499</v>
      </c>
      <c r="E220">
        <v>8859.1706007719004</v>
      </c>
      <c r="F220">
        <v>11.0908060073853</v>
      </c>
      <c r="G220">
        <v>4.6585144996643102</v>
      </c>
    </row>
    <row r="221" spans="1:7" x14ac:dyDescent="0.35">
      <c r="A221" t="s">
        <v>226</v>
      </c>
      <c r="B221">
        <v>718.05902099609398</v>
      </c>
      <c r="C221">
        <v>96.361818485240093</v>
      </c>
      <c r="D221">
        <v>50.798027038574197</v>
      </c>
      <c r="E221">
        <v>8710.2241814136505</v>
      </c>
      <c r="F221">
        <v>10.090986251831101</v>
      </c>
      <c r="G221">
        <v>5.0340003967285201</v>
      </c>
    </row>
    <row r="222" spans="1:7" x14ac:dyDescent="0.35">
      <c r="A222" t="s">
        <v>227</v>
      </c>
      <c r="B222">
        <v>721.65899658203102</v>
      </c>
      <c r="C222">
        <v>86.811247136622399</v>
      </c>
      <c r="D222">
        <v>49.3125190734863</v>
      </c>
      <c r="E222">
        <v>8455.5074572563208</v>
      </c>
      <c r="F222">
        <v>9.0908527374267596</v>
      </c>
      <c r="G222">
        <v>5.4244108200073198</v>
      </c>
    </row>
    <row r="223" spans="1:7" x14ac:dyDescent="0.35">
      <c r="A223" t="s">
        <v>228</v>
      </c>
      <c r="B223">
        <v>725.25897216796898</v>
      </c>
      <c r="C223">
        <v>77.262296819532907</v>
      </c>
      <c r="D223">
        <v>48.348217010497997</v>
      </c>
      <c r="E223">
        <v>8290.1604473590905</v>
      </c>
      <c r="F223">
        <v>8.0908889770507795</v>
      </c>
      <c r="G223">
        <v>5.9756369590759304</v>
      </c>
    </row>
    <row r="224" spans="1:7" x14ac:dyDescent="0.35">
      <c r="A224" t="s">
        <v>229</v>
      </c>
      <c r="B224">
        <v>728.85900878906295</v>
      </c>
      <c r="C224">
        <v>67.712845621915093</v>
      </c>
      <c r="D224">
        <v>46.166984558105497</v>
      </c>
      <c r="E224">
        <v>7916.1496832966805</v>
      </c>
      <c r="F224">
        <v>7.0908727645873997</v>
      </c>
      <c r="G224">
        <v>6.5107617378234899</v>
      </c>
    </row>
    <row r="225" spans="1:7" x14ac:dyDescent="0.35">
      <c r="A225" t="s">
        <v>230</v>
      </c>
      <c r="B225">
        <v>732.458984375</v>
      </c>
      <c r="C225">
        <v>58.163298801650903</v>
      </c>
      <c r="D225">
        <v>45.198410034179702</v>
      </c>
      <c r="E225">
        <v>7750.0701881945097</v>
      </c>
      <c r="F225">
        <v>6.0908465385437003</v>
      </c>
      <c r="G225">
        <v>7.4207105636596697</v>
      </c>
    </row>
    <row r="226" spans="1:7" x14ac:dyDescent="0.35">
      <c r="A226" t="s">
        <v>231</v>
      </c>
      <c r="B226">
        <v>736.05902099609398</v>
      </c>
      <c r="C226">
        <v>48.615336585240101</v>
      </c>
      <c r="D226">
        <v>42.523815155029297</v>
      </c>
      <c r="E226">
        <v>7291.4632037281999</v>
      </c>
      <c r="F226">
        <v>5.0909862518310502</v>
      </c>
      <c r="G226">
        <v>8.3527660369872994</v>
      </c>
    </row>
    <row r="227" spans="1:7" x14ac:dyDescent="0.35">
      <c r="A227" t="s">
        <v>232</v>
      </c>
      <c r="B227">
        <v>739.65899658203102</v>
      </c>
      <c r="C227">
        <v>39.066158595183097</v>
      </c>
      <c r="D227">
        <v>38.800926208496101</v>
      </c>
      <c r="E227">
        <v>6653.1081683933699</v>
      </c>
      <c r="F227">
        <v>4.0909986495971697</v>
      </c>
      <c r="G227">
        <v>9.4844636917114293</v>
      </c>
    </row>
    <row r="228" spans="1:7" x14ac:dyDescent="0.35">
      <c r="A228" t="s">
        <v>233</v>
      </c>
      <c r="B228">
        <v>743.25897216796898</v>
      </c>
      <c r="C228">
        <v>29.514653787398998</v>
      </c>
      <c r="D228">
        <v>35.547653198242202</v>
      </c>
      <c r="E228">
        <v>6095.2766798436596</v>
      </c>
      <c r="F228">
        <v>3.0907673835754399</v>
      </c>
      <c r="G228">
        <v>11.501238822936999</v>
      </c>
    </row>
    <row r="229" spans="1:7" x14ac:dyDescent="0.35">
      <c r="A229" t="s">
        <v>234</v>
      </c>
      <c r="B229">
        <v>746.85900878906295</v>
      </c>
      <c r="C229">
        <v>19.967971093065199</v>
      </c>
      <c r="D229">
        <v>31.2949314117432</v>
      </c>
      <c r="E229">
        <v>5366.0720586776697</v>
      </c>
      <c r="F229">
        <v>2.0910410881042498</v>
      </c>
      <c r="G229">
        <v>14.9661960601807</v>
      </c>
    </row>
    <row r="230" spans="1:7" x14ac:dyDescent="0.35">
      <c r="A230" t="s">
        <v>235</v>
      </c>
      <c r="B230">
        <v>750.458984375</v>
      </c>
      <c r="C230">
        <v>10.419355455237801</v>
      </c>
      <c r="D230">
        <v>26.021324157714801</v>
      </c>
      <c r="E230">
        <v>4461.8183746933901</v>
      </c>
      <c r="F230">
        <v>1.0911123752594001</v>
      </c>
      <c r="G230">
        <v>23.848436355590799</v>
      </c>
    </row>
    <row r="231" spans="1:7" x14ac:dyDescent="0.35">
      <c r="A231" t="s">
        <v>236</v>
      </c>
      <c r="B231">
        <v>754.05798339843795</v>
      </c>
      <c r="C231">
        <v>0.87245753880189802</v>
      </c>
      <c r="D231">
        <v>16.3468322753906</v>
      </c>
      <c r="E231">
        <v>2802.9547538608299</v>
      </c>
      <c r="F231">
        <v>9.1363541781902299E-2</v>
      </c>
      <c r="G231">
        <v>178.92073059082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1"/>
  <sheetViews>
    <sheetView topLeftCell="A210" workbookViewId="0">
      <selection activeCell="I4" sqref="I4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7.3759999275207502</v>
      </c>
      <c r="C2">
        <v>8.8352576050677598</v>
      </c>
      <c r="D2">
        <v>187.24923706054699</v>
      </c>
      <c r="E2">
        <v>32107.207924127601</v>
      </c>
      <c r="F2">
        <v>0.92522603273391701</v>
      </c>
      <c r="G2">
        <v>202.38215637207</v>
      </c>
    </row>
    <row r="3" spans="1:7" x14ac:dyDescent="0.35">
      <c r="A3" t="s">
        <v>8</v>
      </c>
      <c r="B3">
        <v>10.975999832153301</v>
      </c>
      <c r="C3">
        <v>18.402174165199899</v>
      </c>
      <c r="D3">
        <v>84.988784790039105</v>
      </c>
      <c r="E3">
        <v>14572.836458682999</v>
      </c>
      <c r="F3">
        <v>1.9270712137222299</v>
      </c>
      <c r="G3">
        <v>44.102565765380902</v>
      </c>
    </row>
    <row r="4" spans="1:7" x14ac:dyDescent="0.35">
      <c r="A4" t="s">
        <v>9</v>
      </c>
      <c r="B4">
        <v>14.576000213623001</v>
      </c>
      <c r="C4">
        <v>27.944106463068199</v>
      </c>
      <c r="D4">
        <v>88.820854187011705</v>
      </c>
      <c r="E4">
        <v>15229.913406074</v>
      </c>
      <c r="F4">
        <v>2.9263000488281299</v>
      </c>
      <c r="G4">
        <v>30.352613449096701</v>
      </c>
    </row>
    <row r="5" spans="1:7" x14ac:dyDescent="0.35">
      <c r="A5" t="s">
        <v>10</v>
      </c>
      <c r="B5">
        <v>18.176000595092798</v>
      </c>
      <c r="C5">
        <v>37.481998704129502</v>
      </c>
      <c r="D5">
        <v>104.095161437988</v>
      </c>
      <c r="E5">
        <v>17848.964780569098</v>
      </c>
      <c r="F5">
        <v>3.9251058101654102</v>
      </c>
      <c r="G5">
        <v>26.5203456878662</v>
      </c>
    </row>
    <row r="6" spans="1:7" x14ac:dyDescent="0.35">
      <c r="A6" t="s">
        <v>11</v>
      </c>
      <c r="B6">
        <v>21.7859992980957</v>
      </c>
      <c r="C6">
        <v>47.0682987715265</v>
      </c>
      <c r="D6">
        <v>117.974403381348</v>
      </c>
      <c r="E6">
        <v>20228.806883096699</v>
      </c>
      <c r="F6">
        <v>4.9289808273315403</v>
      </c>
      <c r="G6">
        <v>23.9348468780518</v>
      </c>
    </row>
    <row r="7" spans="1:7" x14ac:dyDescent="0.35">
      <c r="A7" t="s">
        <v>12</v>
      </c>
      <c r="B7">
        <v>25.385999679565401</v>
      </c>
      <c r="C7">
        <v>56.6311599069262</v>
      </c>
      <c r="D7">
        <v>131.53581237793</v>
      </c>
      <c r="E7">
        <v>22554.151713848099</v>
      </c>
      <c r="F7">
        <v>5.9304013252258301</v>
      </c>
      <c r="G7">
        <v>22.179918289184599</v>
      </c>
    </row>
    <row r="8" spans="1:7" x14ac:dyDescent="0.35">
      <c r="A8" t="s">
        <v>13</v>
      </c>
      <c r="B8">
        <v>28.986000061035199</v>
      </c>
      <c r="C8">
        <v>66.170397695225006</v>
      </c>
      <c r="D8">
        <v>134.71830749511699</v>
      </c>
      <c r="E8">
        <v>23099.847137928002</v>
      </c>
      <c r="F8">
        <v>6.9293479919433603</v>
      </c>
      <c r="G8">
        <v>19.441699981689499</v>
      </c>
    </row>
    <row r="9" spans="1:7" x14ac:dyDescent="0.35">
      <c r="A9" t="s">
        <v>14</v>
      </c>
      <c r="B9">
        <v>32.5859985351563</v>
      </c>
      <c r="C9">
        <v>75.716110502717598</v>
      </c>
      <c r="D9">
        <v>139.803634643555</v>
      </c>
      <c r="E9">
        <v>23971.816524863199</v>
      </c>
      <c r="F9">
        <v>7.92897272109985</v>
      </c>
      <c r="G9">
        <v>17.6319980621338</v>
      </c>
    </row>
    <row r="10" spans="1:7" x14ac:dyDescent="0.35">
      <c r="A10" t="s">
        <v>15</v>
      </c>
      <c r="B10">
        <v>36.186000823974602</v>
      </c>
      <c r="C10">
        <v>85.264983410998198</v>
      </c>
      <c r="D10">
        <v>141.42758178710901</v>
      </c>
      <c r="E10">
        <v>24250.270798802401</v>
      </c>
      <c r="F10">
        <v>8.9289283752441406</v>
      </c>
      <c r="G10">
        <v>15.839256286621101</v>
      </c>
    </row>
    <row r="11" spans="1:7" x14ac:dyDescent="0.35">
      <c r="A11" t="s">
        <v>16</v>
      </c>
      <c r="B11">
        <v>39.7760009765625</v>
      </c>
      <c r="C11">
        <v>94.785647638613696</v>
      </c>
      <c r="D11">
        <v>147.124435424805</v>
      </c>
      <c r="E11">
        <v>25227.097794413599</v>
      </c>
      <c r="F11">
        <v>9.9259300231933594</v>
      </c>
      <c r="G11">
        <v>14.822232246398899</v>
      </c>
    </row>
    <row r="12" spans="1:7" x14ac:dyDescent="0.35">
      <c r="A12" t="s">
        <v>17</v>
      </c>
      <c r="B12">
        <v>43.375999450683601</v>
      </c>
      <c r="C12">
        <v>104.336628798573</v>
      </c>
      <c r="D12">
        <v>145.80319213867199</v>
      </c>
      <c r="E12">
        <v>25000.546127557802</v>
      </c>
      <c r="F12">
        <v>10.9261064529419</v>
      </c>
      <c r="G12">
        <v>13.344478607177701</v>
      </c>
    </row>
    <row r="13" spans="1:7" x14ac:dyDescent="0.35">
      <c r="A13" t="s">
        <v>18</v>
      </c>
      <c r="B13">
        <v>46.976001739502003</v>
      </c>
      <c r="C13">
        <v>113.88644427293799</v>
      </c>
      <c r="D13">
        <v>148.22770690918</v>
      </c>
      <c r="E13">
        <v>25416.273623704899</v>
      </c>
      <c r="F13">
        <v>11.926160812377899</v>
      </c>
      <c r="G13">
        <v>12.428786277771</v>
      </c>
    </row>
    <row r="14" spans="1:7" x14ac:dyDescent="0.35">
      <c r="A14" t="s">
        <v>19</v>
      </c>
      <c r="B14">
        <v>50.576000213622997</v>
      </c>
      <c r="C14">
        <v>123.43718865301101</v>
      </c>
      <c r="D14">
        <v>150.47601318359401</v>
      </c>
      <c r="E14">
        <v>25801.785290241201</v>
      </c>
      <c r="F14">
        <v>12.926312446594199</v>
      </c>
      <c r="G14">
        <v>11.6410627365112</v>
      </c>
    </row>
    <row r="15" spans="1:7" x14ac:dyDescent="0.35">
      <c r="A15" t="s">
        <v>20</v>
      </c>
      <c r="B15">
        <v>54.175998687744098</v>
      </c>
      <c r="C15">
        <v>132.98388045426401</v>
      </c>
      <c r="D15">
        <v>159.00706481933599</v>
      </c>
      <c r="E15">
        <v>27264.585718512499</v>
      </c>
      <c r="F15">
        <v>13.9260396957397</v>
      </c>
      <c r="G15">
        <v>11.417966842651399</v>
      </c>
    </row>
    <row r="16" spans="1:7" x14ac:dyDescent="0.35">
      <c r="A16" t="s">
        <v>21</v>
      </c>
      <c r="B16">
        <v>57.7760009765625</v>
      </c>
      <c r="C16">
        <v>142.547310772082</v>
      </c>
      <c r="D16">
        <v>158.59962463378901</v>
      </c>
      <c r="E16">
        <v>27194.7234869003</v>
      </c>
      <c r="F16">
        <v>14.9275197982788</v>
      </c>
      <c r="G16">
        <v>10.624647140502899</v>
      </c>
    </row>
    <row r="17" spans="1:7" x14ac:dyDescent="0.35">
      <c r="A17" t="s">
        <v>22</v>
      </c>
      <c r="B17">
        <v>61.375999450683601</v>
      </c>
      <c r="C17">
        <v>152.09454898845701</v>
      </c>
      <c r="D17">
        <v>161.61683654785199</v>
      </c>
      <c r="E17">
        <v>27712.076902389501</v>
      </c>
      <c r="F17">
        <v>15.927304267883301</v>
      </c>
      <c r="G17">
        <v>10.1471557617188</v>
      </c>
    </row>
    <row r="18" spans="1:7" x14ac:dyDescent="0.35">
      <c r="A18" t="s">
        <v>23</v>
      </c>
      <c r="B18">
        <v>64.975997924804702</v>
      </c>
      <c r="C18">
        <v>161.63886388392899</v>
      </c>
      <c r="D18">
        <v>167.27890014648401</v>
      </c>
      <c r="E18">
        <v>28682.937845587701</v>
      </c>
      <c r="F18">
        <v>16.926782608032202</v>
      </c>
      <c r="G18">
        <v>9.8824987411499006</v>
      </c>
    </row>
    <row r="19" spans="1:7" x14ac:dyDescent="0.35">
      <c r="A19" t="s">
        <v>24</v>
      </c>
      <c r="B19">
        <v>68.575996398925795</v>
      </c>
      <c r="C19">
        <v>171.18808740858</v>
      </c>
      <c r="D19">
        <v>169.32469177246099</v>
      </c>
      <c r="E19">
        <v>29033.726081252102</v>
      </c>
      <c r="F19">
        <v>17.926774978637699</v>
      </c>
      <c r="G19">
        <v>9.4453516006469709</v>
      </c>
    </row>
    <row r="20" spans="1:7" x14ac:dyDescent="0.35">
      <c r="A20" t="s">
        <v>25</v>
      </c>
      <c r="B20">
        <v>72.176002502441406</v>
      </c>
      <c r="C20">
        <v>180.72911470640199</v>
      </c>
      <c r="D20">
        <v>174.06971740722699</v>
      </c>
      <c r="E20">
        <v>29847.344383597399</v>
      </c>
      <c r="F20">
        <v>18.925909042358398</v>
      </c>
      <c r="G20">
        <v>9.1974296569824201</v>
      </c>
    </row>
    <row r="21" spans="1:7" x14ac:dyDescent="0.35">
      <c r="A21" t="s">
        <v>26</v>
      </c>
      <c r="B21">
        <v>75.7760009765625</v>
      </c>
      <c r="C21">
        <v>190.27822894802799</v>
      </c>
      <c r="D21">
        <v>177.76651000976599</v>
      </c>
      <c r="E21">
        <v>30481.226742267601</v>
      </c>
      <c r="F21">
        <v>19.925889968872099</v>
      </c>
      <c r="G21">
        <v>8.9213838577270508</v>
      </c>
    </row>
    <row r="22" spans="1:7" x14ac:dyDescent="0.35">
      <c r="A22" t="s">
        <v>27</v>
      </c>
      <c r="B22">
        <v>79.375999450683594</v>
      </c>
      <c r="C22">
        <v>199.822644019607</v>
      </c>
      <c r="D22">
        <v>183.22486877441401</v>
      </c>
      <c r="E22">
        <v>31417.157500982299</v>
      </c>
      <c r="F22">
        <v>20.925378799438501</v>
      </c>
      <c r="G22">
        <v>8.7561073303222692</v>
      </c>
    </row>
    <row r="23" spans="1:7" x14ac:dyDescent="0.35">
      <c r="A23" t="s">
        <v>28</v>
      </c>
      <c r="B23">
        <v>82.975997924804702</v>
      </c>
      <c r="C23">
        <v>209.368643695038</v>
      </c>
      <c r="D23">
        <v>191.59249877929699</v>
      </c>
      <c r="E23">
        <v>32851.938158273697</v>
      </c>
      <c r="F23">
        <v>21.925033569335898</v>
      </c>
      <c r="G23">
        <v>8.7385272979736293</v>
      </c>
    </row>
    <row r="24" spans="1:7" x14ac:dyDescent="0.35">
      <c r="A24" t="s">
        <v>29</v>
      </c>
      <c r="B24">
        <v>86.575996398925795</v>
      </c>
      <c r="C24">
        <v>218.92003466633901</v>
      </c>
      <c r="D24">
        <v>200.14950561523401</v>
      </c>
      <c r="E24">
        <v>34319.188445806503</v>
      </c>
      <c r="F24">
        <v>22.9252529144287</v>
      </c>
      <c r="G24">
        <v>8.7305259704589808</v>
      </c>
    </row>
    <row r="25" spans="1:7" x14ac:dyDescent="0.35">
      <c r="A25" t="s">
        <v>30</v>
      </c>
      <c r="B25">
        <v>90.176002502441406</v>
      </c>
      <c r="C25">
        <v>228.472063121948</v>
      </c>
      <c r="D25">
        <v>204.92153930664099</v>
      </c>
      <c r="E25">
        <v>35137.437283992796</v>
      </c>
      <c r="F25">
        <v>23.925539016723601</v>
      </c>
      <c r="G25">
        <v>8.5649709701538104</v>
      </c>
    </row>
    <row r="26" spans="1:7" x14ac:dyDescent="0.35">
      <c r="A26" t="s">
        <v>31</v>
      </c>
      <c r="B26">
        <v>93.7760009765625</v>
      </c>
      <c r="C26">
        <v>238.01396468396501</v>
      </c>
      <c r="D26">
        <v>206.90817260742199</v>
      </c>
      <c r="E26">
        <v>35478.081554174401</v>
      </c>
      <c r="F26">
        <v>24.9247646331787</v>
      </c>
      <c r="G26">
        <v>8.3013086318969709</v>
      </c>
    </row>
    <row r="27" spans="1:7" x14ac:dyDescent="0.35">
      <c r="A27" t="s">
        <v>32</v>
      </c>
      <c r="B27">
        <v>97.385002136230497</v>
      </c>
      <c r="C27">
        <v>247.58670227269201</v>
      </c>
      <c r="D27">
        <v>209.48075866699199</v>
      </c>
      <c r="E27">
        <v>35919.196903705597</v>
      </c>
      <c r="F27">
        <v>25.927219390869102</v>
      </c>
      <c r="G27">
        <v>8.0795688629150408</v>
      </c>
    </row>
    <row r="28" spans="1:7" x14ac:dyDescent="0.35">
      <c r="A28" t="s">
        <v>33</v>
      </c>
      <c r="B28">
        <v>100.985000610352</v>
      </c>
      <c r="C28">
        <v>257.136872916887</v>
      </c>
      <c r="D28">
        <v>216.98692321777301</v>
      </c>
      <c r="E28">
        <v>37206.262350082397</v>
      </c>
      <c r="F28">
        <v>26.927310943603501</v>
      </c>
      <c r="G28">
        <v>8.0582466125488299</v>
      </c>
    </row>
    <row r="29" spans="1:7" x14ac:dyDescent="0.35">
      <c r="A29" t="s">
        <v>34</v>
      </c>
      <c r="B29">
        <v>104.584999084473</v>
      </c>
      <c r="C29">
        <v>266.68094192555498</v>
      </c>
      <c r="D29">
        <v>223.19444274902301</v>
      </c>
      <c r="E29">
        <v>38270.652294158899</v>
      </c>
      <c r="F29">
        <v>27.926763534545898</v>
      </c>
      <c r="G29">
        <v>7.9921340942382804</v>
      </c>
    </row>
    <row r="30" spans="1:7" x14ac:dyDescent="0.35">
      <c r="A30" t="s">
        <v>35</v>
      </c>
      <c r="B30">
        <v>108.18499755859401</v>
      </c>
      <c r="C30">
        <v>276.22947332438503</v>
      </c>
      <c r="D30">
        <v>224.76461791992199</v>
      </c>
      <c r="E30">
        <v>38539.886474609397</v>
      </c>
      <c r="F30">
        <v>28.926683425903299</v>
      </c>
      <c r="G30">
        <v>7.7701482772827104</v>
      </c>
    </row>
    <row r="31" spans="1:7" x14ac:dyDescent="0.35">
      <c r="A31" t="s">
        <v>36</v>
      </c>
      <c r="B31">
        <v>111.78500366210901</v>
      </c>
      <c r="C31">
        <v>285.774580521784</v>
      </c>
      <c r="D31">
        <v>229.38479614257801</v>
      </c>
      <c r="E31">
        <v>39332.099258899703</v>
      </c>
      <c r="F31">
        <v>29.926244735717798</v>
      </c>
      <c r="G31">
        <v>7.6650042533874503</v>
      </c>
    </row>
    <row r="32" spans="1:7" x14ac:dyDescent="0.35">
      <c r="A32" t="s">
        <v>37</v>
      </c>
      <c r="B32">
        <v>115.38500213623</v>
      </c>
      <c r="C32">
        <v>295.31495212146001</v>
      </c>
      <c r="D32">
        <v>236.53909301757801</v>
      </c>
      <c r="E32">
        <v>40558.8299036026</v>
      </c>
      <c r="F32">
        <v>30.925310134887699</v>
      </c>
      <c r="G32">
        <v>7.64872169494629</v>
      </c>
    </row>
    <row r="33" spans="1:7" x14ac:dyDescent="0.35">
      <c r="A33" t="s">
        <v>38</v>
      </c>
      <c r="B33">
        <v>118.985000610352</v>
      </c>
      <c r="C33">
        <v>304.87180724397899</v>
      </c>
      <c r="D33">
        <v>237.07005310058599</v>
      </c>
      <c r="E33">
        <v>40649.872273206704</v>
      </c>
      <c r="F33">
        <v>31.926101684570298</v>
      </c>
      <c r="G33">
        <v>7.4255871772766104</v>
      </c>
    </row>
    <row r="34" spans="1:7" x14ac:dyDescent="0.35">
      <c r="A34" t="s">
        <v>39</v>
      </c>
      <c r="B34">
        <v>122.584999084473</v>
      </c>
      <c r="C34">
        <v>314.41775227789901</v>
      </c>
      <c r="D34">
        <v>242.99250793457</v>
      </c>
      <c r="E34">
        <v>41665.382683277101</v>
      </c>
      <c r="F34">
        <v>32.925750732421903</v>
      </c>
      <c r="G34">
        <v>7.3800144195556596</v>
      </c>
    </row>
    <row r="35" spans="1:7" x14ac:dyDescent="0.35">
      <c r="A35" t="s">
        <v>40</v>
      </c>
      <c r="B35">
        <v>126.18499755859401</v>
      </c>
      <c r="C35">
        <v>323.96107451923302</v>
      </c>
      <c r="D35">
        <v>244.07769775390599</v>
      </c>
      <c r="E35">
        <v>41851.457208394997</v>
      </c>
      <c r="F35">
        <v>33.925125122070298</v>
      </c>
      <c r="G35">
        <v>7.1945996284484899</v>
      </c>
    </row>
    <row r="36" spans="1:7" x14ac:dyDescent="0.35">
      <c r="A36" t="s">
        <v>41</v>
      </c>
      <c r="B36">
        <v>129.78500366210901</v>
      </c>
      <c r="C36">
        <v>333.51292083646803</v>
      </c>
      <c r="D36">
        <v>245.01255798339801</v>
      </c>
      <c r="E36">
        <v>42011.756449937799</v>
      </c>
      <c r="F36">
        <v>34.925392150878899</v>
      </c>
      <c r="G36">
        <v>7.0153131484985396</v>
      </c>
    </row>
    <row r="37" spans="1:7" x14ac:dyDescent="0.35">
      <c r="A37" t="s">
        <v>42</v>
      </c>
      <c r="B37">
        <v>133.38499450683599</v>
      </c>
      <c r="C37">
        <v>343.061124386225</v>
      </c>
      <c r="D37">
        <v>245.79945373535199</v>
      </c>
      <c r="E37">
        <v>42146.682739257798</v>
      </c>
      <c r="F37">
        <v>35.925277709960902</v>
      </c>
      <c r="G37">
        <v>6.8419637680053702</v>
      </c>
    </row>
    <row r="38" spans="1:7" x14ac:dyDescent="0.35">
      <c r="A38" t="s">
        <v>43</v>
      </c>
      <c r="B38">
        <v>136.98500061035199</v>
      </c>
      <c r="C38">
        <v>352.60113170915298</v>
      </c>
      <c r="D38">
        <v>250.85574340820301</v>
      </c>
      <c r="E38">
        <v>43013.673275709203</v>
      </c>
      <c r="F38">
        <v>36.924304962158203</v>
      </c>
      <c r="G38">
        <v>6.79378366470337</v>
      </c>
    </row>
    <row r="39" spans="1:7" x14ac:dyDescent="0.35">
      <c r="A39" t="s">
        <v>44</v>
      </c>
      <c r="B39">
        <v>140.58500671386699</v>
      </c>
      <c r="C39">
        <v>362.14394396304101</v>
      </c>
      <c r="D39">
        <v>251.47749328613301</v>
      </c>
      <c r="E39">
        <v>43120.283633470499</v>
      </c>
      <c r="F39">
        <v>37.923625946044901</v>
      </c>
      <c r="G39">
        <v>6.6311564445495597</v>
      </c>
    </row>
    <row r="40" spans="1:7" x14ac:dyDescent="0.35">
      <c r="A40" t="s">
        <v>45</v>
      </c>
      <c r="B40">
        <v>144.18499755859401</v>
      </c>
      <c r="C40">
        <v>371.69866806658399</v>
      </c>
      <c r="D40">
        <v>251.00213623046901</v>
      </c>
      <c r="E40">
        <v>43038.774281740203</v>
      </c>
      <c r="F40">
        <v>38.9241943359375</v>
      </c>
      <c r="G40">
        <v>6.448486328125</v>
      </c>
    </row>
    <row r="41" spans="1:7" x14ac:dyDescent="0.35">
      <c r="A41" t="s">
        <v>46</v>
      </c>
      <c r="B41">
        <v>147.78500366210901</v>
      </c>
      <c r="C41">
        <v>381.24177174187002</v>
      </c>
      <c r="D41">
        <v>247.39117431640599</v>
      </c>
      <c r="E41">
        <v>42419.612407684297</v>
      </c>
      <c r="F41">
        <v>39.923545837402301</v>
      </c>
      <c r="G41">
        <v>6.1966233253479004</v>
      </c>
    </row>
    <row r="42" spans="1:7" x14ac:dyDescent="0.35">
      <c r="A42" t="s">
        <v>47</v>
      </c>
      <c r="B42">
        <v>151.38499450683599</v>
      </c>
      <c r="C42">
        <v>390.79234309048798</v>
      </c>
      <c r="D42">
        <v>248.38427734375</v>
      </c>
      <c r="E42">
        <v>42589.895427226998</v>
      </c>
      <c r="F42">
        <v>40.923679351806598</v>
      </c>
      <c r="G42">
        <v>6.0694513320922896</v>
      </c>
    </row>
    <row r="43" spans="1:7" x14ac:dyDescent="0.35">
      <c r="A43" t="s">
        <v>48</v>
      </c>
      <c r="B43">
        <v>154.98500061035199</v>
      </c>
      <c r="C43">
        <v>400.33537391042398</v>
      </c>
      <c r="D43">
        <v>251.38546752929699</v>
      </c>
      <c r="E43">
        <v>43104.503303766302</v>
      </c>
      <c r="F43">
        <v>41.923023223877003</v>
      </c>
      <c r="G43">
        <v>5.9963583946228001</v>
      </c>
    </row>
    <row r="44" spans="1:7" x14ac:dyDescent="0.35">
      <c r="A44" t="s">
        <v>49</v>
      </c>
      <c r="B44">
        <v>158.58500671386699</v>
      </c>
      <c r="C44">
        <v>409.88645524648899</v>
      </c>
      <c r="D44">
        <v>252.75379943847699</v>
      </c>
      <c r="E44">
        <v>43339.129537344001</v>
      </c>
      <c r="F44">
        <v>42.923210144042997</v>
      </c>
      <c r="G44">
        <v>5.88851118087769</v>
      </c>
    </row>
    <row r="45" spans="1:7" x14ac:dyDescent="0.35">
      <c r="A45" t="s">
        <v>50</v>
      </c>
      <c r="B45">
        <v>162.18499755859401</v>
      </c>
      <c r="C45">
        <v>419.42886679595398</v>
      </c>
      <c r="D45">
        <v>258.94107055664102</v>
      </c>
      <c r="E45">
        <v>44400.043785572103</v>
      </c>
      <c r="F45">
        <v>43.922489166259801</v>
      </c>
      <c r="G45">
        <v>5.8954095840454102</v>
      </c>
    </row>
    <row r="46" spans="1:7" x14ac:dyDescent="0.35">
      <c r="A46" t="s">
        <v>51</v>
      </c>
      <c r="B46">
        <v>165.78500366210901</v>
      </c>
      <c r="C46">
        <v>428.97455683614902</v>
      </c>
      <c r="D46">
        <v>261.172607421875</v>
      </c>
      <c r="E46">
        <v>44782.683253288298</v>
      </c>
      <c r="F46">
        <v>44.922111511230497</v>
      </c>
      <c r="G46">
        <v>5.8138985633850098</v>
      </c>
    </row>
    <row r="47" spans="1:7" x14ac:dyDescent="0.35">
      <c r="A47" t="s">
        <v>52</v>
      </c>
      <c r="B47">
        <v>169.38499450683599</v>
      </c>
      <c r="C47">
        <v>438.52596602128699</v>
      </c>
      <c r="D47">
        <v>260.24905395507801</v>
      </c>
      <c r="E47">
        <v>44624.324887991002</v>
      </c>
      <c r="F47">
        <v>45.922332763671903</v>
      </c>
      <c r="G47">
        <v>5.6671566963195801</v>
      </c>
    </row>
    <row r="48" spans="1:7" x14ac:dyDescent="0.35">
      <c r="A48" t="s">
        <v>53</v>
      </c>
      <c r="B48">
        <v>172.98500061035199</v>
      </c>
      <c r="C48">
        <v>448.071437495434</v>
      </c>
      <c r="D48">
        <v>262.68423461914102</v>
      </c>
      <c r="E48">
        <v>45041.877776384397</v>
      </c>
      <c r="F48">
        <v>46.921932220458999</v>
      </c>
      <c r="G48">
        <v>5.5983252525329599</v>
      </c>
    </row>
    <row r="49" spans="1:7" x14ac:dyDescent="0.35">
      <c r="A49" t="s">
        <v>54</v>
      </c>
      <c r="B49">
        <v>176.58500671386699</v>
      </c>
      <c r="C49">
        <v>457.62499591338502</v>
      </c>
      <c r="D49">
        <v>268.953857421875</v>
      </c>
      <c r="E49">
        <v>46116.918325424202</v>
      </c>
      <c r="F49">
        <v>47.922378540039098</v>
      </c>
      <c r="G49">
        <v>5.6122808456420898</v>
      </c>
    </row>
    <row r="50" spans="1:7" x14ac:dyDescent="0.35">
      <c r="A50" t="s">
        <v>55</v>
      </c>
      <c r="B50">
        <v>180.18499755859401</v>
      </c>
      <c r="C50">
        <v>467.16263543745202</v>
      </c>
      <c r="D50">
        <v>270.10055541992199</v>
      </c>
      <c r="E50">
        <v>46313.539147377</v>
      </c>
      <c r="F50">
        <v>48.921157836914098</v>
      </c>
      <c r="G50">
        <v>5.52114009857178</v>
      </c>
    </row>
    <row r="51" spans="1:7" x14ac:dyDescent="0.35">
      <c r="A51" t="s">
        <v>56</v>
      </c>
      <c r="B51">
        <v>183.78500366210901</v>
      </c>
      <c r="C51">
        <v>476.72187657267</v>
      </c>
      <c r="D51">
        <v>276.20608520507801</v>
      </c>
      <c r="E51">
        <v>47360.438853502303</v>
      </c>
      <c r="F51">
        <v>49.922199249267599</v>
      </c>
      <c r="G51">
        <v>5.5327305793762198</v>
      </c>
    </row>
    <row r="52" spans="1:7" x14ac:dyDescent="0.35">
      <c r="A52" t="s">
        <v>57</v>
      </c>
      <c r="B52">
        <v>187.38499450683599</v>
      </c>
      <c r="C52">
        <v>486.26126462512701</v>
      </c>
      <c r="D52">
        <v>271.79269409179699</v>
      </c>
      <c r="E52">
        <v>46603.687107562997</v>
      </c>
      <c r="F52">
        <v>50.9211616516113</v>
      </c>
      <c r="G52">
        <v>5.3375196456909197</v>
      </c>
    </row>
    <row r="53" spans="1:7" x14ac:dyDescent="0.35">
      <c r="A53" t="s">
        <v>58</v>
      </c>
      <c r="B53">
        <v>190.98500061035199</v>
      </c>
      <c r="C53">
        <v>495.80914032581001</v>
      </c>
      <c r="D53">
        <v>273.46456909179699</v>
      </c>
      <c r="E53">
        <v>46890.355646610296</v>
      </c>
      <c r="F53">
        <v>51.921012878417997</v>
      </c>
      <c r="G53">
        <v>5.2669343948364302</v>
      </c>
    </row>
    <row r="54" spans="1:7" x14ac:dyDescent="0.35">
      <c r="A54" t="s">
        <v>59</v>
      </c>
      <c r="B54">
        <v>194.58500671386699</v>
      </c>
      <c r="C54">
        <v>505.35475751065599</v>
      </c>
      <c r="D54">
        <v>273.7587890625</v>
      </c>
      <c r="E54">
        <v>46940.807253122301</v>
      </c>
      <c r="F54">
        <v>52.920627593994098</v>
      </c>
      <c r="G54">
        <v>5.1730070114135698</v>
      </c>
    </row>
    <row r="55" spans="1:7" x14ac:dyDescent="0.35">
      <c r="A55" t="s">
        <v>60</v>
      </c>
      <c r="B55">
        <v>198.18499755859401</v>
      </c>
      <c r="C55">
        <v>514.89713263244596</v>
      </c>
      <c r="D55">
        <v>277.45495605468801</v>
      </c>
      <c r="E55">
        <v>47574.583441019102</v>
      </c>
      <c r="F55">
        <v>53.9199028015137</v>
      </c>
      <c r="G55">
        <v>5.1456871032714799</v>
      </c>
    </row>
    <row r="56" spans="1:7" x14ac:dyDescent="0.35">
      <c r="A56" t="s">
        <v>61</v>
      </c>
      <c r="B56">
        <v>201.78500366210901</v>
      </c>
      <c r="C56">
        <v>524.44398835823495</v>
      </c>
      <c r="D56">
        <v>280.94876098632801</v>
      </c>
      <c r="E56">
        <v>48173.654824495301</v>
      </c>
      <c r="F56">
        <v>54.919647216796903</v>
      </c>
      <c r="G56">
        <v>5.1156330108642596</v>
      </c>
    </row>
    <row r="57" spans="1:7" x14ac:dyDescent="0.35">
      <c r="A57" t="s">
        <v>62</v>
      </c>
      <c r="B57">
        <v>205.38499450683599</v>
      </c>
      <c r="C57">
        <v>534.00031527946999</v>
      </c>
      <c r="D57">
        <v>283.85299682617199</v>
      </c>
      <c r="E57">
        <v>48671.640455722802</v>
      </c>
      <c r="F57">
        <v>55.920383453369098</v>
      </c>
      <c r="G57">
        <v>5.0760202407836896</v>
      </c>
    </row>
    <row r="58" spans="1:7" x14ac:dyDescent="0.35">
      <c r="A58" t="s">
        <v>63</v>
      </c>
      <c r="B58">
        <v>208.98500061035199</v>
      </c>
      <c r="C58">
        <v>543.55052235133996</v>
      </c>
      <c r="D58">
        <v>285.66854858398398</v>
      </c>
      <c r="E58">
        <v>48982.948064804099</v>
      </c>
      <c r="F58">
        <v>56.920478820800803</v>
      </c>
      <c r="G58">
        <v>5.0187306404113796</v>
      </c>
    </row>
    <row r="59" spans="1:7" x14ac:dyDescent="0.35">
      <c r="A59" t="s">
        <v>64</v>
      </c>
      <c r="B59">
        <v>212.58500671386699</v>
      </c>
      <c r="C59">
        <v>553.08473767397697</v>
      </c>
      <c r="D59">
        <v>282.959228515625</v>
      </c>
      <c r="E59">
        <v>48518.385738134399</v>
      </c>
      <c r="F59">
        <v>57.918899536132798</v>
      </c>
      <c r="G59">
        <v>4.8854384422302202</v>
      </c>
    </row>
    <row r="60" spans="1:7" x14ac:dyDescent="0.35">
      <c r="A60" t="s">
        <v>65</v>
      </c>
      <c r="B60">
        <v>216.18499755859401</v>
      </c>
      <c r="C60">
        <v>562.64055460776399</v>
      </c>
      <c r="D60">
        <v>286.92343139648398</v>
      </c>
      <c r="E60">
        <v>49198.117107152902</v>
      </c>
      <c r="F60">
        <v>58.919582366943402</v>
      </c>
      <c r="G60">
        <v>4.8697466850280797</v>
      </c>
    </row>
    <row r="61" spans="1:7" x14ac:dyDescent="0.35">
      <c r="A61" t="s">
        <v>66</v>
      </c>
      <c r="B61">
        <v>219.78500366210901</v>
      </c>
      <c r="C61">
        <v>572.19258306337304</v>
      </c>
      <c r="D61">
        <v>291.44580078125</v>
      </c>
      <c r="E61">
        <v>49973.562359809897</v>
      </c>
      <c r="F61">
        <v>59.919868469238303</v>
      </c>
      <c r="G61">
        <v>4.8639259338378897</v>
      </c>
    </row>
    <row r="62" spans="1:7" x14ac:dyDescent="0.35">
      <c r="A62" t="s">
        <v>67</v>
      </c>
      <c r="B62">
        <v>223.38499450683599</v>
      </c>
      <c r="C62">
        <v>581.72938475091996</v>
      </c>
      <c r="D62">
        <v>292.44122314453102</v>
      </c>
      <c r="E62">
        <v>50144.240260124199</v>
      </c>
      <c r="F62">
        <v>60.9185600280762</v>
      </c>
      <c r="G62">
        <v>4.8005275726318404</v>
      </c>
    </row>
    <row r="63" spans="1:7" x14ac:dyDescent="0.35">
      <c r="A63" t="s">
        <v>68</v>
      </c>
      <c r="B63">
        <v>226.98500061035199</v>
      </c>
      <c r="C63">
        <v>591.27711474090404</v>
      </c>
      <c r="D63">
        <v>294.51791381835898</v>
      </c>
      <c r="E63">
        <v>50500.3295838833</v>
      </c>
      <c r="F63">
        <v>61.9183959960938</v>
      </c>
      <c r="G63">
        <v>4.7565493583679199</v>
      </c>
    </row>
    <row r="64" spans="1:7" x14ac:dyDescent="0.35">
      <c r="A64" t="s">
        <v>69</v>
      </c>
      <c r="B64">
        <v>230.58500671386699</v>
      </c>
      <c r="C64">
        <v>600.82189408923102</v>
      </c>
      <c r="D64">
        <v>291.45159912109398</v>
      </c>
      <c r="E64">
        <v>49974.553287029303</v>
      </c>
      <c r="F64">
        <v>62.917922973632798</v>
      </c>
      <c r="G64">
        <v>4.6322507858276403</v>
      </c>
    </row>
    <row r="65" spans="1:7" x14ac:dyDescent="0.35">
      <c r="A65" t="s">
        <v>70</v>
      </c>
      <c r="B65">
        <v>234.18499755859401</v>
      </c>
      <c r="C65">
        <v>610.37508823043299</v>
      </c>
      <c r="D65">
        <v>296.98507690429699</v>
      </c>
      <c r="E65">
        <v>50923.366099596002</v>
      </c>
      <c r="F65">
        <v>63.918331146240199</v>
      </c>
      <c r="G65">
        <v>4.6463208198547399</v>
      </c>
    </row>
    <row r="66" spans="1:7" x14ac:dyDescent="0.35">
      <c r="A66" t="s">
        <v>71</v>
      </c>
      <c r="B66">
        <v>237.78500366210901</v>
      </c>
      <c r="C66">
        <v>619.91524126406102</v>
      </c>
      <c r="D66">
        <v>296.93569946289102</v>
      </c>
      <c r="E66">
        <v>50914.898514747598</v>
      </c>
      <c r="F66">
        <v>64.917373657226605</v>
      </c>
      <c r="G66">
        <v>4.5740561485290501</v>
      </c>
    </row>
    <row r="67" spans="1:7" x14ac:dyDescent="0.35">
      <c r="A67" t="s">
        <v>72</v>
      </c>
      <c r="B67">
        <v>241.38499450683599</v>
      </c>
      <c r="C67">
        <v>629.46723329199494</v>
      </c>
      <c r="D67">
        <v>303.22979736328102</v>
      </c>
      <c r="E67">
        <v>51994.133740663499</v>
      </c>
      <c r="F67">
        <v>65.917655944824205</v>
      </c>
      <c r="G67">
        <v>4.6001300811767596</v>
      </c>
    </row>
    <row r="68" spans="1:7" x14ac:dyDescent="0.35">
      <c r="A68" t="s">
        <v>73</v>
      </c>
      <c r="B68">
        <v>244.98500061035199</v>
      </c>
      <c r="C68">
        <v>639.01164836357395</v>
      </c>
      <c r="D68">
        <v>302.69216918945301</v>
      </c>
      <c r="E68">
        <v>51901.947706937797</v>
      </c>
      <c r="F68">
        <v>66.917144775390597</v>
      </c>
      <c r="G68">
        <v>4.5233874320983896</v>
      </c>
    </row>
    <row r="69" spans="1:7" x14ac:dyDescent="0.35">
      <c r="A69" t="s">
        <v>74</v>
      </c>
      <c r="B69">
        <v>248.58500671386699</v>
      </c>
      <c r="C69">
        <v>648.56298469336195</v>
      </c>
      <c r="D69">
        <v>310.98098754882801</v>
      </c>
      <c r="E69">
        <v>53323.213011026397</v>
      </c>
      <c r="F69">
        <v>67.9173583984375</v>
      </c>
      <c r="G69">
        <v>4.5788145065307599</v>
      </c>
    </row>
    <row r="70" spans="1:7" x14ac:dyDescent="0.35">
      <c r="A70" t="s">
        <v>75</v>
      </c>
      <c r="B70">
        <v>252.18499755859401</v>
      </c>
      <c r="C70">
        <v>658.11002255752499</v>
      </c>
      <c r="D70">
        <v>314.17428588867199</v>
      </c>
      <c r="E70">
        <v>53870.763629674897</v>
      </c>
      <c r="F70">
        <v>68.917121887207003</v>
      </c>
      <c r="G70">
        <v>4.5587263107299796</v>
      </c>
    </row>
    <row r="71" spans="1:7" x14ac:dyDescent="0.35">
      <c r="A71" t="s">
        <v>76</v>
      </c>
      <c r="B71">
        <v>255.78500366210901</v>
      </c>
      <c r="C71">
        <v>667.65604044679401</v>
      </c>
      <c r="D71">
        <v>315.92697143554699</v>
      </c>
      <c r="E71">
        <v>54171.2939739227</v>
      </c>
      <c r="F71">
        <v>69.916778564453097</v>
      </c>
      <c r="G71">
        <v>4.5186142921447798</v>
      </c>
    </row>
    <row r="72" spans="1:7" x14ac:dyDescent="0.35">
      <c r="A72" t="s">
        <v>77</v>
      </c>
      <c r="B72">
        <v>259.385009765625</v>
      </c>
      <c r="C72">
        <v>677.21007242451606</v>
      </c>
      <c r="D72">
        <v>323.22561645507801</v>
      </c>
      <c r="E72">
        <v>55422.771722078302</v>
      </c>
      <c r="F72">
        <v>70.917274475097699</v>
      </c>
      <c r="G72">
        <v>4.5577840805053702</v>
      </c>
    </row>
    <row r="73" spans="1:7" x14ac:dyDescent="0.35">
      <c r="A73" t="s">
        <v>78</v>
      </c>
      <c r="B73">
        <v>262.98498535156301</v>
      </c>
      <c r="C73">
        <v>686.73714792289502</v>
      </c>
      <c r="D73">
        <v>322.07376098632801</v>
      </c>
      <c r="E73">
        <v>55225.268006324797</v>
      </c>
      <c r="F73">
        <v>71.914947509765597</v>
      </c>
      <c r="G73">
        <v>4.47853708267212</v>
      </c>
    </row>
    <row r="74" spans="1:7" x14ac:dyDescent="0.35">
      <c r="A74" t="s">
        <v>79</v>
      </c>
      <c r="B74">
        <v>266.58499145507801</v>
      </c>
      <c r="C74">
        <v>696.29708118393296</v>
      </c>
      <c r="D74">
        <v>327.502685546875</v>
      </c>
      <c r="E74">
        <v>56156.154721975297</v>
      </c>
      <c r="F74">
        <v>72.916061401367202</v>
      </c>
      <c r="G74">
        <v>4.4915027618408203</v>
      </c>
    </row>
    <row r="75" spans="1:7" x14ac:dyDescent="0.35">
      <c r="A75" t="s">
        <v>80</v>
      </c>
      <c r="B75">
        <v>270.18499755859398</v>
      </c>
      <c r="C75">
        <v>705.84492045694196</v>
      </c>
      <c r="D75">
        <v>335.36965942382801</v>
      </c>
      <c r="E75">
        <v>57505.086064338699</v>
      </c>
      <c r="F75">
        <v>73.915908813476605</v>
      </c>
      <c r="G75">
        <v>4.5371785163879403</v>
      </c>
    </row>
    <row r="76" spans="1:7" x14ac:dyDescent="0.35">
      <c r="A76" t="s">
        <v>81</v>
      </c>
      <c r="B76">
        <v>273.78500366210898</v>
      </c>
      <c r="C76">
        <v>715.38299711310697</v>
      </c>
      <c r="D76">
        <v>337.08502197265602</v>
      </c>
      <c r="E76">
        <v>57799.212634563402</v>
      </c>
      <c r="F76">
        <v>74.914733886718807</v>
      </c>
      <c r="G76">
        <v>4.4995822906494096</v>
      </c>
    </row>
    <row r="77" spans="1:7" x14ac:dyDescent="0.35">
      <c r="A77" t="s">
        <v>82</v>
      </c>
      <c r="B77">
        <v>277.385009765625</v>
      </c>
      <c r="C77">
        <v>724.93899618526802</v>
      </c>
      <c r="D77">
        <v>340.364990234375</v>
      </c>
      <c r="E77">
        <v>58361.623436212503</v>
      </c>
      <c r="F77">
        <v>75.915435791015597</v>
      </c>
      <c r="G77">
        <v>4.4834752082824698</v>
      </c>
    </row>
    <row r="78" spans="1:7" x14ac:dyDescent="0.35">
      <c r="A78" t="s">
        <v>83</v>
      </c>
      <c r="B78">
        <v>280.98498535156301</v>
      </c>
      <c r="C78">
        <v>734.46308461431397</v>
      </c>
      <c r="D78">
        <v>352.42657470703102</v>
      </c>
      <c r="E78">
        <v>60429.796576499903</v>
      </c>
      <c r="F78">
        <v>76.912796020507798</v>
      </c>
      <c r="G78">
        <v>4.5821580886840803</v>
      </c>
    </row>
    <row r="79" spans="1:7" x14ac:dyDescent="0.35">
      <c r="A79" t="s">
        <v>84</v>
      </c>
      <c r="B79">
        <v>284.58499145507801</v>
      </c>
      <c r="C79">
        <v>744.03584041687805</v>
      </c>
      <c r="D79">
        <v>355.93884277343801</v>
      </c>
      <c r="E79">
        <v>61032.038182020202</v>
      </c>
      <c r="F79">
        <v>77.915252685546903</v>
      </c>
      <c r="G79">
        <v>4.5682821273803702</v>
      </c>
    </row>
    <row r="80" spans="1:7" x14ac:dyDescent="0.35">
      <c r="A80" t="s">
        <v>85</v>
      </c>
      <c r="B80">
        <v>288.18499755859398</v>
      </c>
      <c r="C80">
        <v>753.56903576462105</v>
      </c>
      <c r="D80">
        <v>367.69818115234398</v>
      </c>
      <c r="E80">
        <v>63048.385083675399</v>
      </c>
      <c r="F80">
        <v>78.913566589355497</v>
      </c>
      <c r="G80">
        <v>4.6595053672790501</v>
      </c>
    </row>
    <row r="81" spans="1:7" x14ac:dyDescent="0.35">
      <c r="A81" t="s">
        <v>86</v>
      </c>
      <c r="B81">
        <v>291.78500366210898</v>
      </c>
      <c r="C81">
        <v>763.11527221993902</v>
      </c>
      <c r="D81">
        <v>379.66793823242199</v>
      </c>
      <c r="E81">
        <v>65100.8114218712</v>
      </c>
      <c r="F81">
        <v>79.913246154785199</v>
      </c>
      <c r="G81">
        <v>4.7510013580322301</v>
      </c>
    </row>
    <row r="82" spans="1:7" x14ac:dyDescent="0.35">
      <c r="A82" t="s">
        <v>87</v>
      </c>
      <c r="B82">
        <v>295.38400268554699</v>
      </c>
      <c r="C82">
        <v>772.65451456169706</v>
      </c>
      <c r="D82">
        <v>380.92025756835898</v>
      </c>
      <c r="E82">
        <v>65315.544605255098</v>
      </c>
      <c r="F82">
        <v>80.912193298339801</v>
      </c>
      <c r="G82">
        <v>4.7078227996826199</v>
      </c>
    </row>
    <row r="83" spans="1:7" x14ac:dyDescent="0.35">
      <c r="A83" t="s">
        <v>88</v>
      </c>
      <c r="B83">
        <v>298.98400878906301</v>
      </c>
      <c r="C83">
        <v>782.17955011028698</v>
      </c>
      <c r="D83">
        <v>397.292236328125</v>
      </c>
      <c r="E83">
        <v>68122.811615467101</v>
      </c>
      <c r="F83">
        <v>81.909652709960895</v>
      </c>
      <c r="G83">
        <v>4.8503713607788104</v>
      </c>
    </row>
    <row r="84" spans="1:7" x14ac:dyDescent="0.35">
      <c r="A84" t="s">
        <v>89</v>
      </c>
      <c r="B84">
        <v>302.58401489257801</v>
      </c>
      <c r="C84">
        <v>791.75165021470502</v>
      </c>
      <c r="D84">
        <v>416.65017700195301</v>
      </c>
      <c r="E84">
        <v>71442.075073718996</v>
      </c>
      <c r="F84">
        <v>82.912040710449205</v>
      </c>
      <c r="G84">
        <v>5.02520704269409</v>
      </c>
    </row>
    <row r="85" spans="1:7" x14ac:dyDescent="0.35">
      <c r="A85" t="s">
        <v>90</v>
      </c>
      <c r="B85">
        <v>306.18399047851602</v>
      </c>
      <c r="C85">
        <v>801.27486437955599</v>
      </c>
      <c r="D85">
        <v>421.93136596679699</v>
      </c>
      <c r="E85">
        <v>72347.6260900497</v>
      </c>
      <c r="F85">
        <v>83.909309387207003</v>
      </c>
      <c r="G85">
        <v>5.02842140197754</v>
      </c>
    </row>
    <row r="86" spans="1:7" x14ac:dyDescent="0.35">
      <c r="A86" t="s">
        <v>91</v>
      </c>
      <c r="B86">
        <v>309.78399658203102</v>
      </c>
      <c r="C86">
        <v>810.87093389398603</v>
      </c>
      <c r="D86">
        <v>447.76531982421898</v>
      </c>
      <c r="E86">
        <v>76777.316629886598</v>
      </c>
      <c r="F86">
        <v>84.914207458496094</v>
      </c>
      <c r="G86">
        <v>5.2731494903564498</v>
      </c>
    </row>
    <row r="87" spans="1:7" x14ac:dyDescent="0.35">
      <c r="A87" t="s">
        <v>92</v>
      </c>
      <c r="B87">
        <v>313.38400268554699</v>
      </c>
      <c r="C87">
        <v>820.45928074135998</v>
      </c>
      <c r="D87">
        <v>439.00891113281301</v>
      </c>
      <c r="E87">
        <v>75275.875627994494</v>
      </c>
      <c r="F87">
        <v>85.918296813964801</v>
      </c>
      <c r="G87">
        <v>5.1096091270446804</v>
      </c>
    </row>
    <row r="88" spans="1:7" x14ac:dyDescent="0.35">
      <c r="A88" t="s">
        <v>93</v>
      </c>
      <c r="B88">
        <v>316.98400878906301</v>
      </c>
      <c r="C88">
        <v>829.93557606108197</v>
      </c>
      <c r="D88">
        <v>461.33670043945301</v>
      </c>
      <c r="E88">
        <v>79104.371368884997</v>
      </c>
      <c r="F88">
        <v>86.910652160644503</v>
      </c>
      <c r="G88">
        <v>5.3081722259521502</v>
      </c>
    </row>
    <row r="89" spans="1:7" x14ac:dyDescent="0.35">
      <c r="A89" t="s">
        <v>94</v>
      </c>
      <c r="B89">
        <v>320.58401489257801</v>
      </c>
      <c r="C89">
        <v>839.34324164150098</v>
      </c>
      <c r="D89">
        <v>479.75656127929699</v>
      </c>
      <c r="E89">
        <v>82262.784242630005</v>
      </c>
      <c r="F89">
        <v>87.895820617675795</v>
      </c>
      <c r="G89">
        <v>5.4582409858703604</v>
      </c>
    </row>
    <row r="90" spans="1:7" x14ac:dyDescent="0.35">
      <c r="A90" t="s">
        <v>95</v>
      </c>
      <c r="B90">
        <v>324.18399047851602</v>
      </c>
      <c r="C90">
        <v>849.07642492383798</v>
      </c>
      <c r="D90">
        <v>488.18960571289102</v>
      </c>
      <c r="E90">
        <v>83708.778023719802</v>
      </c>
      <c r="F90">
        <v>88.915077209472699</v>
      </c>
      <c r="G90">
        <v>5.4905152320861799</v>
      </c>
    </row>
    <row r="91" spans="1:7" x14ac:dyDescent="0.35">
      <c r="A91" t="s">
        <v>96</v>
      </c>
      <c r="B91">
        <v>327.78399658203102</v>
      </c>
      <c r="C91">
        <v>858.56619848323203</v>
      </c>
      <c r="D91">
        <v>497.61584472656301</v>
      </c>
      <c r="E91">
        <v>85325.077176094099</v>
      </c>
      <c r="F91">
        <v>89.908843994140597</v>
      </c>
      <c r="G91">
        <v>5.5346708297729501</v>
      </c>
    </row>
    <row r="92" spans="1:7" x14ac:dyDescent="0.35">
      <c r="A92" t="s">
        <v>97</v>
      </c>
      <c r="B92">
        <v>331.38400268554699</v>
      </c>
      <c r="C92">
        <v>868.06609893621703</v>
      </c>
      <c r="D92">
        <v>495.63909912109398</v>
      </c>
      <c r="E92">
        <v>84986.127912998199</v>
      </c>
      <c r="F92">
        <v>90.903671264648395</v>
      </c>
      <c r="G92">
        <v>5.4523549079895002</v>
      </c>
    </row>
    <row r="93" spans="1:7" x14ac:dyDescent="0.35">
      <c r="A93" t="s">
        <v>98</v>
      </c>
      <c r="B93">
        <v>334.98400878906301</v>
      </c>
      <c r="C93">
        <v>877.67149393539296</v>
      </c>
      <c r="D93">
        <v>534.67346191406295</v>
      </c>
      <c r="E93">
        <v>91679.267585277601</v>
      </c>
      <c r="F93">
        <v>91.9095458984375</v>
      </c>
      <c r="G93">
        <v>5.8173875808715803</v>
      </c>
    </row>
    <row r="94" spans="1:7" x14ac:dyDescent="0.35">
      <c r="A94" t="s">
        <v>99</v>
      </c>
      <c r="B94">
        <v>338.58401489257801</v>
      </c>
      <c r="C94">
        <v>887.15944611104806</v>
      </c>
      <c r="D94">
        <v>542.93981933593795</v>
      </c>
      <c r="E94">
        <v>93096.680939197497</v>
      </c>
      <c r="F94">
        <v>92.903121948242202</v>
      </c>
      <c r="G94">
        <v>5.8441505432128897</v>
      </c>
    </row>
    <row r="95" spans="1:7" x14ac:dyDescent="0.35">
      <c r="A95" t="s">
        <v>100</v>
      </c>
      <c r="B95">
        <v>342.18399047851602</v>
      </c>
      <c r="C95">
        <v>896.79310898586004</v>
      </c>
      <c r="D95">
        <v>558.69909667968795</v>
      </c>
      <c r="E95">
        <v>95798.879861831694</v>
      </c>
      <c r="F95">
        <v>93.911956787109403</v>
      </c>
      <c r="G95">
        <v>5.94917964935303</v>
      </c>
    </row>
    <row r="96" spans="1:7" x14ac:dyDescent="0.35">
      <c r="A96" t="s">
        <v>101</v>
      </c>
      <c r="B96">
        <v>345.78399658203102</v>
      </c>
      <c r="C96">
        <v>905.89361641245398</v>
      </c>
      <c r="D96">
        <v>565.12176513671898</v>
      </c>
      <c r="E96">
        <v>96900.165081024199</v>
      </c>
      <c r="F96">
        <v>94.864959716796903</v>
      </c>
      <c r="G96">
        <v>5.9571180343627903</v>
      </c>
    </row>
    <row r="97" spans="1:7" x14ac:dyDescent="0.35">
      <c r="A97" t="s">
        <v>102</v>
      </c>
      <c r="B97">
        <v>349.38400268554699</v>
      </c>
      <c r="C97">
        <v>915.04439403025799</v>
      </c>
      <c r="D97">
        <v>574.21038818359398</v>
      </c>
      <c r="E97">
        <v>98458.573222160296</v>
      </c>
      <c r="F97">
        <v>95.823226928710895</v>
      </c>
      <c r="G97">
        <v>5.99239253997803</v>
      </c>
    </row>
    <row r="98" spans="1:7" x14ac:dyDescent="0.35">
      <c r="A98" t="s">
        <v>103</v>
      </c>
      <c r="B98">
        <v>352.98400878906301</v>
      </c>
      <c r="C98">
        <v>913.55093221924096</v>
      </c>
      <c r="D98">
        <v>581.61724853515602</v>
      </c>
      <c r="E98">
        <v>99728.614091873198</v>
      </c>
      <c r="F98">
        <v>95.666831970214801</v>
      </c>
      <c r="G98">
        <v>6.07961225509644</v>
      </c>
    </row>
    <row r="99" spans="1:7" x14ac:dyDescent="0.35">
      <c r="A99" t="s">
        <v>104</v>
      </c>
      <c r="B99">
        <v>356.58401489257801</v>
      </c>
      <c r="C99">
        <v>915.97934673140298</v>
      </c>
      <c r="D99">
        <v>583.18682861328102</v>
      </c>
      <c r="E99">
        <v>99997.743964195295</v>
      </c>
      <c r="F99">
        <v>95.921134948730497</v>
      </c>
      <c r="G99">
        <v>6.0798573493957502</v>
      </c>
    </row>
    <row r="100" spans="1:7" x14ac:dyDescent="0.35">
      <c r="A100" t="s">
        <v>105</v>
      </c>
      <c r="B100">
        <v>360.18399047851602</v>
      </c>
      <c r="C100">
        <v>919.46292527151604</v>
      </c>
      <c r="D100">
        <v>582.30902099609398</v>
      </c>
      <c r="E100">
        <v>99847.227334976196</v>
      </c>
      <c r="F100">
        <v>96.285934448242202</v>
      </c>
      <c r="G100">
        <v>6.0477061271667498</v>
      </c>
    </row>
    <row r="101" spans="1:7" x14ac:dyDescent="0.35">
      <c r="A101" t="s">
        <v>106</v>
      </c>
      <c r="B101">
        <v>363.78399658203102</v>
      </c>
      <c r="C101">
        <v>914.59465795730796</v>
      </c>
      <c r="D101">
        <v>583.18963623046898</v>
      </c>
      <c r="E101">
        <v>99998.220801353498</v>
      </c>
      <c r="F101">
        <v>95.776130676269503</v>
      </c>
      <c r="G101">
        <v>6.0890917778015101</v>
      </c>
    </row>
    <row r="102" spans="1:7" x14ac:dyDescent="0.35">
      <c r="A102" t="s">
        <v>107</v>
      </c>
      <c r="B102">
        <v>364.843994140625</v>
      </c>
      <c r="C102">
        <v>929.34575344188795</v>
      </c>
      <c r="D102">
        <v>583.19659423828102</v>
      </c>
      <c r="E102">
        <v>99999.420344829603</v>
      </c>
      <c r="F102">
        <v>97.320861816406307</v>
      </c>
      <c r="G102">
        <v>5.99251365661621</v>
      </c>
    </row>
    <row r="103" spans="1:7" x14ac:dyDescent="0.35">
      <c r="A103" t="s">
        <v>108</v>
      </c>
      <c r="B103">
        <v>365.83401489257801</v>
      </c>
      <c r="C103">
        <v>926.47889543596</v>
      </c>
      <c r="D103">
        <v>583.19659423828102</v>
      </c>
      <c r="E103">
        <v>99999.420344829603</v>
      </c>
      <c r="F103">
        <v>97.020645141601605</v>
      </c>
      <c r="G103">
        <v>6.0110564231872603</v>
      </c>
    </row>
    <row r="104" spans="1:7" x14ac:dyDescent="0.35">
      <c r="A104" t="s">
        <v>109</v>
      </c>
      <c r="B104">
        <v>366.83401489257801</v>
      </c>
      <c r="C104">
        <v>929.36098020994996</v>
      </c>
      <c r="D104">
        <v>583.19659423828102</v>
      </c>
      <c r="E104">
        <v>99999.420344829603</v>
      </c>
      <c r="F104">
        <v>97.322456359863295</v>
      </c>
      <c r="G104">
        <v>5.9924154281616202</v>
      </c>
    </row>
    <row r="105" spans="1:7" x14ac:dyDescent="0.35">
      <c r="A105" t="s">
        <v>110</v>
      </c>
      <c r="B105">
        <v>367.83401489257801</v>
      </c>
      <c r="C105">
        <v>908.72710666827504</v>
      </c>
      <c r="D105">
        <v>583.19659423828102</v>
      </c>
      <c r="E105">
        <v>99999.420344829603</v>
      </c>
      <c r="F105">
        <v>95.161682128906307</v>
      </c>
      <c r="G105">
        <v>6.1284813880920401</v>
      </c>
    </row>
    <row r="106" spans="1:7" x14ac:dyDescent="0.35">
      <c r="A106" t="s">
        <v>111</v>
      </c>
      <c r="B106">
        <v>368.83401489257801</v>
      </c>
      <c r="C106">
        <v>922.32227917643797</v>
      </c>
      <c r="D106">
        <v>583.19659423828102</v>
      </c>
      <c r="E106">
        <v>99999.420344829603</v>
      </c>
      <c r="F106">
        <v>96.585365295410199</v>
      </c>
      <c r="G106">
        <v>6.03814649581909</v>
      </c>
    </row>
    <row r="107" spans="1:7" x14ac:dyDescent="0.35">
      <c r="A107" t="s">
        <v>112</v>
      </c>
      <c r="B107">
        <v>369.83401489257801</v>
      </c>
      <c r="C107">
        <v>926.89460806065699</v>
      </c>
      <c r="D107">
        <v>583.19659423828102</v>
      </c>
      <c r="E107">
        <v>99999.420344829603</v>
      </c>
      <c r="F107">
        <v>97.064178466796903</v>
      </c>
      <c r="G107">
        <v>6.00836086273193</v>
      </c>
    </row>
    <row r="108" spans="1:7" x14ac:dyDescent="0.35">
      <c r="A108" t="s">
        <v>113</v>
      </c>
      <c r="B108">
        <v>370.83401489257801</v>
      </c>
      <c r="C108">
        <v>906.94273344638998</v>
      </c>
      <c r="D108">
        <v>583.19659423828102</v>
      </c>
      <c r="E108">
        <v>99999.420344829603</v>
      </c>
      <c r="F108">
        <v>94.974822998046903</v>
      </c>
      <c r="G108">
        <v>6.1405386924743697</v>
      </c>
    </row>
    <row r="109" spans="1:7" x14ac:dyDescent="0.35">
      <c r="A109" t="s">
        <v>114</v>
      </c>
      <c r="B109">
        <v>371.83401489257801</v>
      </c>
      <c r="C109">
        <v>913.21557904512895</v>
      </c>
      <c r="D109">
        <v>583.19659423828102</v>
      </c>
      <c r="E109">
        <v>99999.420344829603</v>
      </c>
      <c r="F109">
        <v>95.6317138671875</v>
      </c>
      <c r="G109">
        <v>6.0983595848083496</v>
      </c>
    </row>
    <row r="110" spans="1:7" x14ac:dyDescent="0.35">
      <c r="A110" t="s">
        <v>115</v>
      </c>
      <c r="B110">
        <v>372.83401489257801</v>
      </c>
      <c r="C110">
        <v>899.42908838897301</v>
      </c>
      <c r="D110">
        <v>583.19659423828102</v>
      </c>
      <c r="E110">
        <v>99999.420344829603</v>
      </c>
      <c r="F110">
        <v>94.187995910644503</v>
      </c>
      <c r="G110">
        <v>6.1918358802795401</v>
      </c>
    </row>
    <row r="111" spans="1:7" x14ac:dyDescent="0.35">
      <c r="A111" t="s">
        <v>116</v>
      </c>
      <c r="B111">
        <v>373.83401489257801</v>
      </c>
      <c r="C111">
        <v>907.18592460328398</v>
      </c>
      <c r="D111">
        <v>583.19659423828102</v>
      </c>
      <c r="E111">
        <v>99999.420344829603</v>
      </c>
      <c r="F111">
        <v>95.000289916992202</v>
      </c>
      <c r="G111">
        <v>6.1388926506042498</v>
      </c>
    </row>
    <row r="112" spans="1:7" x14ac:dyDescent="0.35">
      <c r="A112" t="s">
        <v>117</v>
      </c>
      <c r="B112">
        <v>374.83401489257801</v>
      </c>
      <c r="C112">
        <v>920.31999560396196</v>
      </c>
      <c r="D112">
        <v>583.19659423828102</v>
      </c>
      <c r="E112">
        <v>99999.420344829603</v>
      </c>
      <c r="F112">
        <v>96.375686645507798</v>
      </c>
      <c r="G112">
        <v>6.0512833595275897</v>
      </c>
    </row>
    <row r="113" spans="1:7" x14ac:dyDescent="0.35">
      <c r="A113" t="s">
        <v>118</v>
      </c>
      <c r="B113">
        <v>375.83401489257801</v>
      </c>
      <c r="C113">
        <v>915.879899179228</v>
      </c>
      <c r="D113">
        <v>583.19659423828102</v>
      </c>
      <c r="E113">
        <v>99999.420344829603</v>
      </c>
      <c r="F113">
        <v>95.910720825195298</v>
      </c>
      <c r="G113">
        <v>6.0806193351745597</v>
      </c>
    </row>
    <row r="114" spans="1:7" x14ac:dyDescent="0.35">
      <c r="A114" t="s">
        <v>119</v>
      </c>
      <c r="B114">
        <v>376.83401489257801</v>
      </c>
      <c r="C114">
        <v>906.73043295771697</v>
      </c>
      <c r="D114">
        <v>583.19659423828102</v>
      </c>
      <c r="E114">
        <v>99999.420344829603</v>
      </c>
      <c r="F114">
        <v>94.952590942382798</v>
      </c>
      <c r="G114">
        <v>6.1419768333435103</v>
      </c>
    </row>
    <row r="115" spans="1:7" x14ac:dyDescent="0.35">
      <c r="A115" t="s">
        <v>120</v>
      </c>
      <c r="B115">
        <v>377.83401489257801</v>
      </c>
      <c r="C115">
        <v>902.21136133404002</v>
      </c>
      <c r="D115">
        <v>583.19659423828102</v>
      </c>
      <c r="E115">
        <v>99999.420344829603</v>
      </c>
      <c r="F115">
        <v>94.479354858398395</v>
      </c>
      <c r="G115">
        <v>6.1727409362793004</v>
      </c>
    </row>
    <row r="116" spans="1:7" x14ac:dyDescent="0.35">
      <c r="A116" t="s">
        <v>121</v>
      </c>
      <c r="B116">
        <v>378.83401489257801</v>
      </c>
      <c r="C116">
        <v>912.82631291232997</v>
      </c>
      <c r="D116">
        <v>583.19659423828102</v>
      </c>
      <c r="E116">
        <v>99999.420344829603</v>
      </c>
      <c r="F116">
        <v>95.590950012207003</v>
      </c>
      <c r="G116">
        <v>6.1009602546691903</v>
      </c>
    </row>
    <row r="117" spans="1:7" x14ac:dyDescent="0.35">
      <c r="A117" t="s">
        <v>122</v>
      </c>
      <c r="B117">
        <v>379.83401489257801</v>
      </c>
      <c r="C117">
        <v>915.64341071449496</v>
      </c>
      <c r="D117">
        <v>583.19659423828102</v>
      </c>
      <c r="E117">
        <v>99999.420344829603</v>
      </c>
      <c r="F117">
        <v>95.885955810546903</v>
      </c>
      <c r="G117">
        <v>6.0821900367736799</v>
      </c>
    </row>
    <row r="118" spans="1:7" x14ac:dyDescent="0.35">
      <c r="A118" t="s">
        <v>123</v>
      </c>
      <c r="B118">
        <v>380.83401489257801</v>
      </c>
      <c r="C118">
        <v>898.56400396807305</v>
      </c>
      <c r="D118">
        <v>583.19659423828102</v>
      </c>
      <c r="E118">
        <v>99999.420344829603</v>
      </c>
      <c r="F118">
        <v>94.097404479980497</v>
      </c>
      <c r="G118">
        <v>6.1977968215942401</v>
      </c>
    </row>
    <row r="119" spans="1:7" x14ac:dyDescent="0.35">
      <c r="A119" t="s">
        <v>124</v>
      </c>
      <c r="B119">
        <v>381.83401489257801</v>
      </c>
      <c r="C119">
        <v>930.477488442246</v>
      </c>
      <c r="D119">
        <v>583.19659423828102</v>
      </c>
      <c r="E119">
        <v>99999.420344829603</v>
      </c>
      <c r="F119">
        <v>97.439376831054702</v>
      </c>
      <c r="G119">
        <v>5.9852252006530797</v>
      </c>
    </row>
    <row r="120" spans="1:7" x14ac:dyDescent="0.35">
      <c r="A120" t="s">
        <v>125</v>
      </c>
      <c r="B120">
        <v>382.83401489257801</v>
      </c>
      <c r="C120">
        <v>899.50558650603</v>
      </c>
      <c r="D120">
        <v>583.19659423828102</v>
      </c>
      <c r="E120">
        <v>99999.420344829603</v>
      </c>
      <c r="F120">
        <v>94.196006774902301</v>
      </c>
      <c r="G120">
        <v>6.1913089752197301</v>
      </c>
    </row>
    <row r="121" spans="1:7" x14ac:dyDescent="0.35">
      <c r="A121" t="s">
        <v>126</v>
      </c>
      <c r="B121">
        <v>383.83401489257801</v>
      </c>
      <c r="C121">
        <v>896.069801075241</v>
      </c>
      <c r="D121">
        <v>583.19659423828102</v>
      </c>
      <c r="E121">
        <v>99999.420344829603</v>
      </c>
      <c r="F121">
        <v>93.836212158203097</v>
      </c>
      <c r="G121">
        <v>6.21504831314087</v>
      </c>
    </row>
    <row r="122" spans="1:7" x14ac:dyDescent="0.35">
      <c r="A122" t="s">
        <v>127</v>
      </c>
      <c r="B122">
        <v>384.83401489257801</v>
      </c>
      <c r="C122">
        <v>924.80591804358096</v>
      </c>
      <c r="D122">
        <v>583.19659423828102</v>
      </c>
      <c r="E122">
        <v>99999.420344829603</v>
      </c>
      <c r="F122">
        <v>96.845451354980497</v>
      </c>
      <c r="G122">
        <v>6.0219306945800799</v>
      </c>
    </row>
    <row r="123" spans="1:7" x14ac:dyDescent="0.35">
      <c r="A123" t="s">
        <v>128</v>
      </c>
      <c r="B123">
        <v>385.83401489257801</v>
      </c>
      <c r="C123">
        <v>914.63421841212903</v>
      </c>
      <c r="D123">
        <v>583.19659423828102</v>
      </c>
      <c r="E123">
        <v>99999.420344829603</v>
      </c>
      <c r="F123">
        <v>95.7802734375</v>
      </c>
      <c r="G123">
        <v>6.0889010429382298</v>
      </c>
    </row>
    <row r="124" spans="1:7" x14ac:dyDescent="0.35">
      <c r="A124" t="s">
        <v>129</v>
      </c>
      <c r="B124">
        <v>386.83401489257801</v>
      </c>
      <c r="C124">
        <v>896.95921918290003</v>
      </c>
      <c r="D124">
        <v>583.19659423828102</v>
      </c>
      <c r="E124">
        <v>99999.420344829603</v>
      </c>
      <c r="F124">
        <v>93.929351806640597</v>
      </c>
      <c r="G124">
        <v>6.2088856697082502</v>
      </c>
    </row>
    <row r="125" spans="1:7" x14ac:dyDescent="0.35">
      <c r="A125" t="s">
        <v>130</v>
      </c>
      <c r="B125">
        <v>387.83401489257801</v>
      </c>
      <c r="C125">
        <v>915.55984562852802</v>
      </c>
      <c r="D125">
        <v>583.19659423828102</v>
      </c>
      <c r="E125">
        <v>99999.420344829603</v>
      </c>
      <c r="F125">
        <v>95.877204895019503</v>
      </c>
      <c r="G125">
        <v>6.0827450752258301</v>
      </c>
    </row>
    <row r="126" spans="1:7" x14ac:dyDescent="0.35">
      <c r="A126" t="s">
        <v>131</v>
      </c>
      <c r="B126">
        <v>388.83401489257801</v>
      </c>
      <c r="C126">
        <v>928.254161739148</v>
      </c>
      <c r="D126">
        <v>583.19659423828102</v>
      </c>
      <c r="E126">
        <v>99999.420344829603</v>
      </c>
      <c r="F126">
        <v>97.206550598144503</v>
      </c>
      <c r="G126">
        <v>5.9995608329772896</v>
      </c>
    </row>
    <row r="127" spans="1:7" x14ac:dyDescent="0.35">
      <c r="A127" t="s">
        <v>132</v>
      </c>
      <c r="B127">
        <v>389.83401489257801</v>
      </c>
      <c r="C127">
        <v>925.39364214863394</v>
      </c>
      <c r="D127">
        <v>583.19659423828102</v>
      </c>
      <c r="E127">
        <v>99999.420344829603</v>
      </c>
      <c r="F127">
        <v>96.906997680664105</v>
      </c>
      <c r="G127">
        <v>6.01810598373413</v>
      </c>
    </row>
    <row r="128" spans="1:7" x14ac:dyDescent="0.35">
      <c r="A128" t="s">
        <v>133</v>
      </c>
      <c r="B128">
        <v>390.83401489257801</v>
      </c>
      <c r="C128">
        <v>909.10027176881795</v>
      </c>
      <c r="D128">
        <v>583.19659423828102</v>
      </c>
      <c r="E128">
        <v>99999.420344829603</v>
      </c>
      <c r="F128">
        <v>95.200759887695298</v>
      </c>
      <c r="G128">
        <v>6.1259655952453604</v>
      </c>
    </row>
    <row r="129" spans="1:7" x14ac:dyDescent="0.35">
      <c r="A129" t="s">
        <v>134</v>
      </c>
      <c r="B129">
        <v>391.83401489257801</v>
      </c>
      <c r="C129">
        <v>905.65712794772105</v>
      </c>
      <c r="D129">
        <v>583.19659423828102</v>
      </c>
      <c r="E129">
        <v>99999.420344829603</v>
      </c>
      <c r="F129">
        <v>94.840194702148395</v>
      </c>
      <c r="G129">
        <v>6.1492557525634801</v>
      </c>
    </row>
    <row r="130" spans="1:7" x14ac:dyDescent="0.35">
      <c r="A130" t="s">
        <v>135</v>
      </c>
      <c r="B130">
        <v>392.83401489257801</v>
      </c>
      <c r="C130">
        <v>919.66866877872701</v>
      </c>
      <c r="D130">
        <v>583.18963623046898</v>
      </c>
      <c r="E130">
        <v>99998.220801353498</v>
      </c>
      <c r="F130">
        <v>96.307479858398395</v>
      </c>
      <c r="G130">
        <v>6.0554966926574698</v>
      </c>
    </row>
    <row r="131" spans="1:7" x14ac:dyDescent="0.35">
      <c r="A131" t="s">
        <v>136</v>
      </c>
      <c r="B131">
        <v>393.83401489257801</v>
      </c>
      <c r="C131">
        <v>920.49870977647902</v>
      </c>
      <c r="D131">
        <v>583.18963623046898</v>
      </c>
      <c r="E131">
        <v>99998.220801353498</v>
      </c>
      <c r="F131">
        <v>96.394401550292997</v>
      </c>
      <c r="G131">
        <v>6.0500364303588903</v>
      </c>
    </row>
    <row r="132" spans="1:7" x14ac:dyDescent="0.35">
      <c r="A132" t="s">
        <v>137</v>
      </c>
      <c r="B132">
        <v>397.54400634765602</v>
      </c>
      <c r="C132">
        <v>925.43312974810499</v>
      </c>
      <c r="D132">
        <v>583.20037841796898</v>
      </c>
      <c r="E132">
        <v>100000.068545341</v>
      </c>
      <c r="F132">
        <v>96.9111328125</v>
      </c>
      <c r="G132">
        <v>6.0178885459899902</v>
      </c>
    </row>
    <row r="133" spans="1:7" x14ac:dyDescent="0.35">
      <c r="A133" t="s">
        <v>138</v>
      </c>
      <c r="B133">
        <v>401.14401245117199</v>
      </c>
      <c r="C133">
        <v>897.06354804349701</v>
      </c>
      <c r="D133">
        <v>583.18621826171898</v>
      </c>
      <c r="E133">
        <v>99997.632205486298</v>
      </c>
      <c r="F133">
        <v>93.940277099609403</v>
      </c>
      <c r="G133">
        <v>6.2080531120300302</v>
      </c>
    </row>
    <row r="134" spans="1:7" x14ac:dyDescent="0.35">
      <c r="A134" t="s">
        <v>139</v>
      </c>
      <c r="B134">
        <v>404.75399780273398</v>
      </c>
      <c r="C134">
        <v>918.63164573282199</v>
      </c>
      <c r="D134">
        <v>578.36370849609398</v>
      </c>
      <c r="E134">
        <v>99170.729517936707</v>
      </c>
      <c r="F134">
        <v>96.198883056640597</v>
      </c>
      <c r="G134">
        <v>6.0121665000915501</v>
      </c>
    </row>
    <row r="135" spans="1:7" x14ac:dyDescent="0.35">
      <c r="A135" t="s">
        <v>140</v>
      </c>
      <c r="B135">
        <v>408.35400390625</v>
      </c>
      <c r="C135">
        <v>909.99741254353205</v>
      </c>
      <c r="D135">
        <v>579.93566894531295</v>
      </c>
      <c r="E135">
        <v>99440.276622772202</v>
      </c>
      <c r="F135">
        <v>95.294708251953097</v>
      </c>
      <c r="G135">
        <v>6.0857071876525897</v>
      </c>
    </row>
    <row r="136" spans="1:7" x14ac:dyDescent="0.35">
      <c r="A136" t="s">
        <v>141</v>
      </c>
      <c r="B136">
        <v>411.94400024414102</v>
      </c>
      <c r="C136">
        <v>905.51294721090505</v>
      </c>
      <c r="D136">
        <v>578.46380615234398</v>
      </c>
      <c r="E136">
        <v>99187.895655632004</v>
      </c>
      <c r="F136">
        <v>94.825096130371094</v>
      </c>
      <c r="G136">
        <v>6.10032415390015</v>
      </c>
    </row>
    <row r="137" spans="1:7" x14ac:dyDescent="0.35">
      <c r="A137" t="s">
        <v>142</v>
      </c>
      <c r="B137">
        <v>415.54400634765602</v>
      </c>
      <c r="C137">
        <v>894.50450388953902</v>
      </c>
      <c r="D137">
        <v>568.66961669921898</v>
      </c>
      <c r="E137">
        <v>97508.512437343597</v>
      </c>
      <c r="F137">
        <v>93.672294616699205</v>
      </c>
      <c r="G137">
        <v>6.0708413124084499</v>
      </c>
    </row>
    <row r="138" spans="1:7" x14ac:dyDescent="0.35">
      <c r="A138" t="s">
        <v>143</v>
      </c>
      <c r="B138">
        <v>419.14401245117199</v>
      </c>
      <c r="C138">
        <v>864.16556923046403</v>
      </c>
      <c r="D138">
        <v>568.98107910156295</v>
      </c>
      <c r="E138">
        <v>97561.910748481794</v>
      </c>
      <c r="F138">
        <v>90.495208740234403</v>
      </c>
      <c r="G138">
        <v>6.2874164581298801</v>
      </c>
    </row>
    <row r="139" spans="1:7" x14ac:dyDescent="0.35">
      <c r="A139" t="s">
        <v>144</v>
      </c>
      <c r="B139">
        <v>422.75399780273398</v>
      </c>
      <c r="C139">
        <v>879.25886629201705</v>
      </c>
      <c r="D139">
        <v>536.31707763671898</v>
      </c>
      <c r="E139">
        <v>91961.093246936798</v>
      </c>
      <c r="F139">
        <v>92.075775146484403</v>
      </c>
      <c r="G139">
        <v>5.8247361183166504</v>
      </c>
    </row>
    <row r="140" spans="1:7" x14ac:dyDescent="0.35">
      <c r="A140" t="s">
        <v>145</v>
      </c>
      <c r="B140">
        <v>426.35400390625</v>
      </c>
      <c r="C140">
        <v>869.68173916847797</v>
      </c>
      <c r="D140">
        <v>539.90960693359398</v>
      </c>
      <c r="E140">
        <v>92577.092349529295</v>
      </c>
      <c r="F140">
        <v>91.072860717773395</v>
      </c>
      <c r="G140">
        <v>5.9283261299133301</v>
      </c>
    </row>
    <row r="141" spans="1:7" x14ac:dyDescent="0.35">
      <c r="A141" t="s">
        <v>146</v>
      </c>
      <c r="B141">
        <v>429.94400024414102</v>
      </c>
      <c r="C141">
        <v>859.32382126350205</v>
      </c>
      <c r="D141">
        <v>539.348876953125</v>
      </c>
      <c r="E141">
        <v>92480.942606925993</v>
      </c>
      <c r="F141">
        <v>89.988182067871094</v>
      </c>
      <c r="G141">
        <v>5.99355220794678</v>
      </c>
    </row>
    <row r="142" spans="1:7" x14ac:dyDescent="0.35">
      <c r="A142" t="s">
        <v>147</v>
      </c>
      <c r="B142">
        <v>433.54400634765602</v>
      </c>
      <c r="C142">
        <v>850.51276814078506</v>
      </c>
      <c r="D142">
        <v>523.1142578125</v>
      </c>
      <c r="E142">
        <v>89697.234332561493</v>
      </c>
      <c r="F142">
        <v>89.065490722656307</v>
      </c>
      <c r="G142">
        <v>5.8733663558959996</v>
      </c>
    </row>
    <row r="143" spans="1:7" x14ac:dyDescent="0.35">
      <c r="A143" t="s">
        <v>148</v>
      </c>
      <c r="B143">
        <v>437.14401245117199</v>
      </c>
      <c r="C143">
        <v>841.14837863801597</v>
      </c>
      <c r="D143">
        <v>499.359619140625</v>
      </c>
      <c r="E143">
        <v>85624.076426029205</v>
      </c>
      <c r="F143">
        <v>88.084854125976605</v>
      </c>
      <c r="G143">
        <v>5.6690745353698704</v>
      </c>
    </row>
    <row r="144" spans="1:7" x14ac:dyDescent="0.35">
      <c r="A144" t="s">
        <v>149</v>
      </c>
      <c r="B144">
        <v>440.75399780273398</v>
      </c>
      <c r="C144">
        <v>831.54546072072606</v>
      </c>
      <c r="D144">
        <v>498.64004516601602</v>
      </c>
      <c r="E144">
        <v>85500.694811344103</v>
      </c>
      <c r="F144">
        <v>87.079238891601605</v>
      </c>
      <c r="G144">
        <v>5.72627925872803</v>
      </c>
    </row>
    <row r="145" spans="1:7" x14ac:dyDescent="0.35">
      <c r="A145" t="s">
        <v>150</v>
      </c>
      <c r="B145">
        <v>444.343994140625</v>
      </c>
      <c r="C145">
        <v>821.94523845136996</v>
      </c>
      <c r="D145">
        <v>480.94940185546898</v>
      </c>
      <c r="E145">
        <v>82467.317581176801</v>
      </c>
      <c r="F145">
        <v>86.073905944824205</v>
      </c>
      <c r="G145">
        <v>5.5876331329345703</v>
      </c>
    </row>
    <row r="146" spans="1:7" x14ac:dyDescent="0.35">
      <c r="A146" t="s">
        <v>151</v>
      </c>
      <c r="B146">
        <v>447.94400024414102</v>
      </c>
      <c r="C146">
        <v>812.42530277725098</v>
      </c>
      <c r="D146">
        <v>481.48358154296898</v>
      </c>
      <c r="E146">
        <v>82558.915019035296</v>
      </c>
      <c r="F146">
        <v>85.076980590820298</v>
      </c>
      <c r="G146">
        <v>5.6593871116638201</v>
      </c>
    </row>
    <row r="147" spans="1:7" x14ac:dyDescent="0.35">
      <c r="A147" t="s">
        <v>152</v>
      </c>
      <c r="B147">
        <v>451.54400634765602</v>
      </c>
      <c r="C147">
        <v>802.97348685498696</v>
      </c>
      <c r="D147">
        <v>477.36276245117199</v>
      </c>
      <c r="E147">
        <v>81852.324306964903</v>
      </c>
      <c r="F147">
        <v>84.087188720703097</v>
      </c>
      <c r="G147">
        <v>5.6769976615905797</v>
      </c>
    </row>
    <row r="148" spans="1:7" x14ac:dyDescent="0.35">
      <c r="A148" t="s">
        <v>153</v>
      </c>
      <c r="B148">
        <v>455.14401245117199</v>
      </c>
      <c r="C148">
        <v>793.35745497477296</v>
      </c>
      <c r="D148">
        <v>432.61740112304699</v>
      </c>
      <c r="E148">
        <v>74179.939925670595</v>
      </c>
      <c r="F148">
        <v>83.0802001953125</v>
      </c>
      <c r="G148">
        <v>5.2072262763977104</v>
      </c>
    </row>
    <row r="149" spans="1:7" x14ac:dyDescent="0.35">
      <c r="A149" t="s">
        <v>154</v>
      </c>
      <c r="B149">
        <v>458.74398803710898</v>
      </c>
      <c r="C149">
        <v>783.788633361086</v>
      </c>
      <c r="D149">
        <v>413.25729370117199</v>
      </c>
      <c r="E149">
        <v>70860.303938388795</v>
      </c>
      <c r="F149">
        <v>82.078155517578097</v>
      </c>
      <c r="G149">
        <v>5.0349240303039604</v>
      </c>
    </row>
    <row r="150" spans="1:7" x14ac:dyDescent="0.35">
      <c r="A150" t="s">
        <v>155</v>
      </c>
      <c r="B150">
        <v>462.343994140625</v>
      </c>
      <c r="C150">
        <v>774.29339565047303</v>
      </c>
      <c r="D150">
        <v>431.99951171875</v>
      </c>
      <c r="E150">
        <v>74073.992669582396</v>
      </c>
      <c r="F150">
        <v>81.083816528320298</v>
      </c>
      <c r="G150">
        <v>5.3278141021728498</v>
      </c>
    </row>
    <row r="151" spans="1:7" x14ac:dyDescent="0.35">
      <c r="A151" t="s">
        <v>156</v>
      </c>
      <c r="B151">
        <v>465.94400024414102</v>
      </c>
      <c r="C151">
        <v>764.67168105299197</v>
      </c>
      <c r="D151">
        <v>423.593505859375</v>
      </c>
      <c r="E151">
        <v>72632.6331496239</v>
      </c>
      <c r="F151">
        <v>80.076232910156307</v>
      </c>
      <c r="G151">
        <v>5.28987789154053</v>
      </c>
    </row>
    <row r="152" spans="1:7" x14ac:dyDescent="0.35">
      <c r="A152" t="s">
        <v>157</v>
      </c>
      <c r="B152">
        <v>469.54400634765602</v>
      </c>
      <c r="C152">
        <v>755.17367483909504</v>
      </c>
      <c r="D152">
        <v>405.35354614257801</v>
      </c>
      <c r="E152">
        <v>69505.0656795502</v>
      </c>
      <c r="F152">
        <v>79.081604003906307</v>
      </c>
      <c r="G152">
        <v>5.1257629394531303</v>
      </c>
    </row>
    <row r="153" spans="1:7" x14ac:dyDescent="0.35">
      <c r="A153" t="s">
        <v>158</v>
      </c>
      <c r="B153">
        <v>473.14401245117199</v>
      </c>
      <c r="C153">
        <v>745.61804004368196</v>
      </c>
      <c r="D153">
        <v>398.23822021484398</v>
      </c>
      <c r="E153">
        <v>68285.0182056427</v>
      </c>
      <c r="F153">
        <v>78.080940246582003</v>
      </c>
      <c r="G153">
        <v>5.1003255844116202</v>
      </c>
    </row>
    <row r="154" spans="1:7" x14ac:dyDescent="0.35">
      <c r="A154" t="s">
        <v>159</v>
      </c>
      <c r="B154">
        <v>476.74398803710898</v>
      </c>
      <c r="C154">
        <v>736.05570255610701</v>
      </c>
      <c r="D154">
        <v>379.72445678710898</v>
      </c>
      <c r="E154">
        <v>65110.504627227798</v>
      </c>
      <c r="F154">
        <v>77.079574584960895</v>
      </c>
      <c r="G154">
        <v>4.9263954162597701</v>
      </c>
    </row>
    <row r="155" spans="1:7" x14ac:dyDescent="0.35">
      <c r="A155" t="s">
        <v>160</v>
      </c>
      <c r="B155">
        <v>480.343994140625</v>
      </c>
      <c r="C155">
        <v>726.52804421493204</v>
      </c>
      <c r="D155">
        <v>377.48892211914102</v>
      </c>
      <c r="E155">
        <v>64727.179706096598</v>
      </c>
      <c r="F155">
        <v>76.081840515136705</v>
      </c>
      <c r="G155">
        <v>4.9616165161132804</v>
      </c>
    </row>
    <row r="156" spans="1:7" x14ac:dyDescent="0.35">
      <c r="A156" t="s">
        <v>161</v>
      </c>
      <c r="B156">
        <v>483.94400024414102</v>
      </c>
      <c r="C156">
        <v>716.97051518042997</v>
      </c>
      <c r="D156">
        <v>375.90710449218801</v>
      </c>
      <c r="E156">
        <v>64455.948770046198</v>
      </c>
      <c r="F156">
        <v>75.080978393554702</v>
      </c>
      <c r="G156">
        <v>5.0066890716552699</v>
      </c>
    </row>
    <row r="157" spans="1:7" x14ac:dyDescent="0.35">
      <c r="A157" t="s">
        <v>162</v>
      </c>
      <c r="B157">
        <v>487.54400634765602</v>
      </c>
      <c r="C157">
        <v>707.41641034735801</v>
      </c>
      <c r="D157">
        <v>362.53985595703102</v>
      </c>
      <c r="E157">
        <v>62163.900583982497</v>
      </c>
      <c r="F157">
        <v>74.080474853515597</v>
      </c>
      <c r="G157">
        <v>4.8938651084899902</v>
      </c>
    </row>
    <row r="158" spans="1:7" x14ac:dyDescent="0.35">
      <c r="A158" t="s">
        <v>163</v>
      </c>
      <c r="B158">
        <v>491.14401245117199</v>
      </c>
      <c r="C158">
        <v>697.88008221958296</v>
      </c>
      <c r="D158">
        <v>353.547607421875</v>
      </c>
      <c r="E158">
        <v>60622.017830610297</v>
      </c>
      <c r="F158">
        <v>73.081832885742202</v>
      </c>
      <c r="G158">
        <v>4.8376946449279803</v>
      </c>
    </row>
    <row r="159" spans="1:7" x14ac:dyDescent="0.35">
      <c r="A159" t="s">
        <v>164</v>
      </c>
      <c r="B159">
        <v>494.75299072265602</v>
      </c>
      <c r="C159">
        <v>688.30994920960302</v>
      </c>
      <c r="D159">
        <v>353.03573608398398</v>
      </c>
      <c r="E159">
        <v>60534.2462658882</v>
      </c>
      <c r="F159">
        <v>72.079650878906307</v>
      </c>
      <c r="G159">
        <v>4.8978557586669904</v>
      </c>
    </row>
    <row r="160" spans="1:7" x14ac:dyDescent="0.35">
      <c r="A160" t="s">
        <v>165</v>
      </c>
      <c r="B160">
        <v>498.35299682617199</v>
      </c>
      <c r="C160">
        <v>678.74936025041802</v>
      </c>
      <c r="D160">
        <v>349.01614379882801</v>
      </c>
      <c r="E160">
        <v>59845.019131898902</v>
      </c>
      <c r="F160">
        <v>71.078468322753906</v>
      </c>
      <c r="G160">
        <v>4.9102935791015598</v>
      </c>
    </row>
    <row r="161" spans="1:7" x14ac:dyDescent="0.35">
      <c r="A161" t="s">
        <v>166</v>
      </c>
      <c r="B161">
        <v>501.95300292968801</v>
      </c>
      <c r="C161">
        <v>669.21703916686999</v>
      </c>
      <c r="D161">
        <v>344.84707641601602</v>
      </c>
      <c r="E161">
        <v>59130.154550075502</v>
      </c>
      <c r="F161">
        <v>70.080245971679702</v>
      </c>
      <c r="G161">
        <v>4.9207458496093803</v>
      </c>
    </row>
    <row r="162" spans="1:7" x14ac:dyDescent="0.35">
      <c r="A162" t="s">
        <v>167</v>
      </c>
      <c r="B162">
        <v>505.55300903320301</v>
      </c>
      <c r="C162">
        <v>659.66883561711404</v>
      </c>
      <c r="D162">
        <v>343.56329345703102</v>
      </c>
      <c r="E162">
        <v>58910.027146339402</v>
      </c>
      <c r="F162">
        <v>69.080360412597699</v>
      </c>
      <c r="G162">
        <v>4.9733858108520499</v>
      </c>
    </row>
    <row r="163" spans="1:7" x14ac:dyDescent="0.35">
      <c r="A163" t="s">
        <v>168</v>
      </c>
      <c r="B163">
        <v>509.15301513671898</v>
      </c>
      <c r="C163">
        <v>650.11888353896802</v>
      </c>
      <c r="D163">
        <v>340.28396606445301</v>
      </c>
      <c r="E163">
        <v>58347.731828689597</v>
      </c>
      <c r="F163">
        <v>68.080291748046903</v>
      </c>
      <c r="G163">
        <v>4.9982743263244602</v>
      </c>
    </row>
    <row r="164" spans="1:7" x14ac:dyDescent="0.35">
      <c r="A164" t="s">
        <v>169</v>
      </c>
      <c r="B164">
        <v>512.75299072265602</v>
      </c>
      <c r="C164">
        <v>640.57359420319494</v>
      </c>
      <c r="D164">
        <v>338.79238891601602</v>
      </c>
      <c r="E164">
        <v>58091.975748539</v>
      </c>
      <c r="F164">
        <v>67.080711364746094</v>
      </c>
      <c r="G164">
        <v>5.0505185127258301</v>
      </c>
    </row>
    <row r="165" spans="1:7" x14ac:dyDescent="0.35">
      <c r="A165" t="s">
        <v>170</v>
      </c>
      <c r="B165">
        <v>516.35302734375</v>
      </c>
      <c r="C165">
        <v>631.02371498039804</v>
      </c>
      <c r="D165">
        <v>334.76504516601602</v>
      </c>
      <c r="E165">
        <v>57401.411235332504</v>
      </c>
      <c r="F165">
        <v>66.080650329589801</v>
      </c>
      <c r="G165">
        <v>5.0660071372985804</v>
      </c>
    </row>
    <row r="166" spans="1:7" x14ac:dyDescent="0.35">
      <c r="A166" t="s">
        <v>171</v>
      </c>
      <c r="B166">
        <v>519.95300292968795</v>
      </c>
      <c r="C166">
        <v>621.47230579526001</v>
      </c>
      <c r="D166">
        <v>333.705078125</v>
      </c>
      <c r="E166">
        <v>57219.665497541399</v>
      </c>
      <c r="F166">
        <v>65.080429077148395</v>
      </c>
      <c r="G166">
        <v>5.1275796890258798</v>
      </c>
    </row>
    <row r="167" spans="1:7" x14ac:dyDescent="0.35">
      <c r="A167" t="s">
        <v>172</v>
      </c>
      <c r="B167">
        <v>523.552978515625</v>
      </c>
      <c r="C167">
        <v>611.93029495021801</v>
      </c>
      <c r="D167">
        <v>329.39239501953102</v>
      </c>
      <c r="E167">
        <v>56480.176746845202</v>
      </c>
      <c r="F167">
        <v>64.081192016601605</v>
      </c>
      <c r="G167">
        <v>5.1402349472045898</v>
      </c>
    </row>
    <row r="168" spans="1:7" x14ac:dyDescent="0.35">
      <c r="A168" t="s">
        <v>173</v>
      </c>
      <c r="B168">
        <v>527.15301513671898</v>
      </c>
      <c r="C168">
        <v>602.37881290973098</v>
      </c>
      <c r="D168">
        <v>330.60791015625</v>
      </c>
      <c r="E168">
        <v>56688.5992884636</v>
      </c>
      <c r="F168">
        <v>63.080963134765597</v>
      </c>
      <c r="G168">
        <v>5.2410092353820801</v>
      </c>
    </row>
    <row r="169" spans="1:7" x14ac:dyDescent="0.35">
      <c r="A169" t="s">
        <v>174</v>
      </c>
      <c r="B169">
        <v>530.75299072265602</v>
      </c>
      <c r="C169">
        <v>592.83108291974702</v>
      </c>
      <c r="D169">
        <v>329.79428100585898</v>
      </c>
      <c r="E169">
        <v>56549.087166786201</v>
      </c>
      <c r="F169">
        <v>62.081127166747997</v>
      </c>
      <c r="G169">
        <v>5.3123116493225098</v>
      </c>
    </row>
    <row r="170" spans="1:7" x14ac:dyDescent="0.35">
      <c r="A170" t="s">
        <v>175</v>
      </c>
      <c r="B170">
        <v>534.35302734375</v>
      </c>
      <c r="C170">
        <v>583.28510145815301</v>
      </c>
      <c r="D170">
        <v>324.45227050781301</v>
      </c>
      <c r="E170">
        <v>55633.105337619803</v>
      </c>
      <c r="F170">
        <v>61.081474304199197</v>
      </c>
      <c r="G170">
        <v>5.3117952346801802</v>
      </c>
    </row>
    <row r="171" spans="1:7" x14ac:dyDescent="0.35">
      <c r="A171" t="s">
        <v>176</v>
      </c>
      <c r="B171">
        <v>537.95300292968795</v>
      </c>
      <c r="C171">
        <v>573.734748675584</v>
      </c>
      <c r="D171">
        <v>321.884521484375</v>
      </c>
      <c r="E171">
        <v>55192.817002534903</v>
      </c>
      <c r="F171">
        <v>60.081363677978501</v>
      </c>
      <c r="G171">
        <v>5.3574771881103498</v>
      </c>
    </row>
    <row r="172" spans="1:7" x14ac:dyDescent="0.35">
      <c r="A172" t="s">
        <v>177</v>
      </c>
      <c r="B172">
        <v>541.552978515625</v>
      </c>
      <c r="C172">
        <v>564.19648988104495</v>
      </c>
      <c r="D172">
        <v>319.25231933593801</v>
      </c>
      <c r="E172">
        <v>54741.483181714997</v>
      </c>
      <c r="F172">
        <v>59.08251953125</v>
      </c>
      <c r="G172">
        <v>5.4034986495971697</v>
      </c>
    </row>
    <row r="173" spans="1:7" x14ac:dyDescent="0.35">
      <c r="A173" t="s">
        <v>178</v>
      </c>
      <c r="B173">
        <v>545.15301513671898</v>
      </c>
      <c r="C173">
        <v>554.64540854498</v>
      </c>
      <c r="D173">
        <v>318.23260498046898</v>
      </c>
      <c r="E173">
        <v>54566.632956266403</v>
      </c>
      <c r="F173">
        <v>58.082332611083999</v>
      </c>
      <c r="G173">
        <v>5.4789915084838903</v>
      </c>
    </row>
    <row r="174" spans="1:7" x14ac:dyDescent="0.35">
      <c r="A174" t="s">
        <v>179</v>
      </c>
      <c r="B174">
        <v>548.75299072265602</v>
      </c>
      <c r="C174">
        <v>545.10376197668597</v>
      </c>
      <c r="D174">
        <v>316.46908569335898</v>
      </c>
      <c r="E174">
        <v>54264.247417450002</v>
      </c>
      <c r="F174">
        <v>57.083133697509801</v>
      </c>
      <c r="G174">
        <v>5.5440034866332999</v>
      </c>
    </row>
    <row r="175" spans="1:7" x14ac:dyDescent="0.35">
      <c r="A175" t="s">
        <v>180</v>
      </c>
      <c r="B175">
        <v>552.35302734375</v>
      </c>
      <c r="C175">
        <v>535.56018474162795</v>
      </c>
      <c r="D175">
        <v>312.98989868164102</v>
      </c>
      <c r="E175">
        <v>53667.675703763998</v>
      </c>
      <c r="F175">
        <v>56.083732604980497</v>
      </c>
      <c r="G175">
        <v>5.5807609558105504</v>
      </c>
    </row>
    <row r="176" spans="1:7" x14ac:dyDescent="0.35">
      <c r="A176" t="s">
        <v>181</v>
      </c>
      <c r="B176">
        <v>555.95300292968795</v>
      </c>
      <c r="C176">
        <v>526.01241832396897</v>
      </c>
      <c r="D176">
        <v>311.660888671875</v>
      </c>
      <c r="E176">
        <v>53439.795970916697</v>
      </c>
      <c r="F176">
        <v>55.083892822265597</v>
      </c>
      <c r="G176">
        <v>5.6579313278198198</v>
      </c>
    </row>
    <row r="177" spans="1:7" x14ac:dyDescent="0.35">
      <c r="A177" t="s">
        <v>182</v>
      </c>
      <c r="B177">
        <v>559.552978515625</v>
      </c>
      <c r="C177">
        <v>516.46137341557903</v>
      </c>
      <c r="D177">
        <v>308.833740234375</v>
      </c>
      <c r="E177">
        <v>52955.031394958503</v>
      </c>
      <c r="F177">
        <v>54.083709716796903</v>
      </c>
      <c r="G177">
        <v>5.7102913856506303</v>
      </c>
    </row>
    <row r="178" spans="1:7" x14ac:dyDescent="0.35">
      <c r="A178" t="s">
        <v>183</v>
      </c>
      <c r="B178">
        <v>563.15301513671898</v>
      </c>
      <c r="C178">
        <v>506.91364342559501</v>
      </c>
      <c r="D178">
        <v>306.97097778320301</v>
      </c>
      <c r="E178">
        <v>52635.625004768401</v>
      </c>
      <c r="F178">
        <v>53.083873748779297</v>
      </c>
      <c r="G178">
        <v>5.78275394439697</v>
      </c>
    </row>
    <row r="179" spans="1:7" x14ac:dyDescent="0.35">
      <c r="A179" t="s">
        <v>184</v>
      </c>
      <c r="B179">
        <v>566.75299072265602</v>
      </c>
      <c r="C179">
        <v>497.36369134744899</v>
      </c>
      <c r="D179">
        <v>305.37405395507801</v>
      </c>
      <c r="E179">
        <v>52361.808717250802</v>
      </c>
      <c r="F179">
        <v>52.083805084228501</v>
      </c>
      <c r="G179">
        <v>5.8631286621093803</v>
      </c>
    </row>
    <row r="180" spans="1:7" x14ac:dyDescent="0.35">
      <c r="A180" t="s">
        <v>185</v>
      </c>
      <c r="B180">
        <v>570.35302734375</v>
      </c>
      <c r="C180">
        <v>487.81767345818002</v>
      </c>
      <c r="D180">
        <v>303.35772705078102</v>
      </c>
      <c r="E180">
        <v>52016.0719752312</v>
      </c>
      <c r="F180">
        <v>51.084148406982401</v>
      </c>
      <c r="G180">
        <v>5.9383926391601598</v>
      </c>
    </row>
    <row r="181" spans="1:7" x14ac:dyDescent="0.35">
      <c r="A181" t="s">
        <v>186</v>
      </c>
      <c r="B181">
        <v>573.95300292968795</v>
      </c>
      <c r="C181">
        <v>478.27278482682902</v>
      </c>
      <c r="D181">
        <v>297.57080078125</v>
      </c>
      <c r="E181">
        <v>51023.7999260426</v>
      </c>
      <c r="F181">
        <v>50.084609985351598</v>
      </c>
      <c r="G181">
        <v>5.9413619041442898</v>
      </c>
    </row>
    <row r="182" spans="1:7" x14ac:dyDescent="0.35">
      <c r="A182" t="s">
        <v>187</v>
      </c>
      <c r="B182">
        <v>577.552978515625</v>
      </c>
      <c r="C182">
        <v>468.72716764198299</v>
      </c>
      <c r="D182">
        <v>295.635009765625</v>
      </c>
      <c r="E182">
        <v>50691.8765604496</v>
      </c>
      <c r="F182">
        <v>49.084995269775398</v>
      </c>
      <c r="G182">
        <v>6.0229201316833496</v>
      </c>
    </row>
    <row r="183" spans="1:7" x14ac:dyDescent="0.35">
      <c r="A183" t="s">
        <v>188</v>
      </c>
      <c r="B183">
        <v>581.15301513671898</v>
      </c>
      <c r="C183">
        <v>459.181259035739</v>
      </c>
      <c r="D183">
        <v>294.45318603515602</v>
      </c>
      <c r="E183">
        <v>50489.231944084197</v>
      </c>
      <c r="F183">
        <v>48.085350036621101</v>
      </c>
      <c r="G183">
        <v>6.12355279922485</v>
      </c>
    </row>
    <row r="184" spans="1:7" x14ac:dyDescent="0.35">
      <c r="A184" t="s">
        <v>189</v>
      </c>
      <c r="B184">
        <v>584.75299072265602</v>
      </c>
      <c r="C184">
        <v>449.62890273105597</v>
      </c>
      <c r="D184">
        <v>293.3681640625</v>
      </c>
      <c r="E184">
        <v>50303.183495998397</v>
      </c>
      <c r="F184">
        <v>47.085029602050803</v>
      </c>
      <c r="G184">
        <v>6.2306036949157697</v>
      </c>
    </row>
    <row r="185" spans="1:7" x14ac:dyDescent="0.35">
      <c r="A185" t="s">
        <v>190</v>
      </c>
      <c r="B185">
        <v>588.35302734375</v>
      </c>
      <c r="C185">
        <v>440.08776615020901</v>
      </c>
      <c r="D185">
        <v>290.14581298828102</v>
      </c>
      <c r="E185">
        <v>49750.655889511101</v>
      </c>
      <c r="F185">
        <v>46.085884094238303</v>
      </c>
      <c r="G185">
        <v>6.2957630157470703</v>
      </c>
    </row>
    <row r="186" spans="1:7" x14ac:dyDescent="0.35">
      <c r="A186" t="s">
        <v>191</v>
      </c>
      <c r="B186">
        <v>591.95300292968795</v>
      </c>
      <c r="C186">
        <v>430.53464486435598</v>
      </c>
      <c r="D186">
        <v>290.42907714843801</v>
      </c>
      <c r="E186">
        <v>49799.2224991322</v>
      </c>
      <c r="F186">
        <v>45.085483551025398</v>
      </c>
      <c r="G186">
        <v>6.4417424201965297</v>
      </c>
    </row>
    <row r="187" spans="1:7" x14ac:dyDescent="0.35">
      <c r="A187" t="s">
        <v>192</v>
      </c>
      <c r="B187">
        <v>595.552978515625</v>
      </c>
      <c r="C187">
        <v>420.99394541560702</v>
      </c>
      <c r="D187">
        <v>282.71780395507801</v>
      </c>
      <c r="E187">
        <v>48476.990312337897</v>
      </c>
      <c r="F187">
        <v>44.086383819580099</v>
      </c>
      <c r="G187">
        <v>6.4128146171569798</v>
      </c>
    </row>
    <row r="188" spans="1:7" x14ac:dyDescent="0.35">
      <c r="A188" t="s">
        <v>193</v>
      </c>
      <c r="B188">
        <v>599.15301513671898</v>
      </c>
      <c r="C188">
        <v>411.43820133716901</v>
      </c>
      <c r="D188">
        <v>280.755615234375</v>
      </c>
      <c r="E188">
        <v>48140.536993741996</v>
      </c>
      <c r="F188">
        <v>43.085708618164098</v>
      </c>
      <c r="G188">
        <v>6.5162119865417498</v>
      </c>
    </row>
    <row r="189" spans="1:7" x14ac:dyDescent="0.35">
      <c r="A189" t="s">
        <v>194</v>
      </c>
      <c r="B189">
        <v>602.75299072265602</v>
      </c>
      <c r="C189">
        <v>401.89815758656499</v>
      </c>
      <c r="D189">
        <v>278.16024780273398</v>
      </c>
      <c r="E189">
        <v>47695.5138146877</v>
      </c>
      <c r="F189">
        <v>42.086677551269503</v>
      </c>
      <c r="G189">
        <v>6.6092233657836896</v>
      </c>
    </row>
    <row r="190" spans="1:7" x14ac:dyDescent="0.35">
      <c r="A190" t="s">
        <v>195</v>
      </c>
      <c r="B190">
        <v>606.35302734375</v>
      </c>
      <c r="C190">
        <v>392.34489059001299</v>
      </c>
      <c r="D190">
        <v>279.45904541015602</v>
      </c>
      <c r="E190">
        <v>47918.215394020102</v>
      </c>
      <c r="F190">
        <v>41.086261749267599</v>
      </c>
      <c r="G190">
        <v>6.8017635345459002</v>
      </c>
    </row>
    <row r="191" spans="1:7" x14ac:dyDescent="0.35">
      <c r="A191" t="s">
        <v>196</v>
      </c>
      <c r="B191">
        <v>609.95300292968795</v>
      </c>
      <c r="C191">
        <v>382.79584920373702</v>
      </c>
      <c r="D191">
        <v>274.60119628906301</v>
      </c>
      <c r="E191">
        <v>47085.251659154899</v>
      </c>
      <c r="F191">
        <v>40.086288452148402</v>
      </c>
      <c r="G191">
        <v>6.8502526283264196</v>
      </c>
    </row>
    <row r="192" spans="1:7" x14ac:dyDescent="0.35">
      <c r="A192" t="s">
        <v>197</v>
      </c>
      <c r="B192">
        <v>613.552978515625</v>
      </c>
      <c r="C192">
        <v>373.254494056841</v>
      </c>
      <c r="D192">
        <v>272.26937866210898</v>
      </c>
      <c r="E192">
        <v>46685.419976711302</v>
      </c>
      <c r="F192">
        <v>39.087120056152301</v>
      </c>
      <c r="G192">
        <v>6.9657058715820304</v>
      </c>
    </row>
    <row r="193" spans="1:7" x14ac:dyDescent="0.35">
      <c r="A193" t="s">
        <v>198</v>
      </c>
      <c r="B193">
        <v>617.15301513671898</v>
      </c>
      <c r="C193">
        <v>363.70825760152297</v>
      </c>
      <c r="D193">
        <v>267.73870849609398</v>
      </c>
      <c r="E193">
        <v>45908.555388450601</v>
      </c>
      <c r="F193">
        <v>38.087440490722699</v>
      </c>
      <c r="G193">
        <v>7.02958011627197</v>
      </c>
    </row>
    <row r="194" spans="1:7" x14ac:dyDescent="0.35">
      <c r="A194" t="s">
        <v>199</v>
      </c>
      <c r="B194">
        <v>620.75299072265602</v>
      </c>
      <c r="C194">
        <v>354.159289070596</v>
      </c>
      <c r="D194">
        <v>263.816162109375</v>
      </c>
      <c r="E194">
        <v>45235.965400934198</v>
      </c>
      <c r="F194">
        <v>37.087474822997997</v>
      </c>
      <c r="G194">
        <v>7.1133494377136204</v>
      </c>
    </row>
    <row r="195" spans="1:7" x14ac:dyDescent="0.35">
      <c r="A195" t="s">
        <v>200</v>
      </c>
      <c r="B195">
        <v>624.35302734375</v>
      </c>
      <c r="C195">
        <v>344.61436401157101</v>
      </c>
      <c r="D195">
        <v>260.44155883789102</v>
      </c>
      <c r="E195">
        <v>44657.330960035302</v>
      </c>
      <c r="F195">
        <v>36.087932586669901</v>
      </c>
      <c r="G195">
        <v>7.2168598175048801</v>
      </c>
    </row>
    <row r="196" spans="1:7" x14ac:dyDescent="0.35">
      <c r="A196" t="s">
        <v>201</v>
      </c>
      <c r="B196">
        <v>627.95300292968795</v>
      </c>
      <c r="C196">
        <v>335.07115105326102</v>
      </c>
      <c r="D196">
        <v>258.45751953125</v>
      </c>
      <c r="E196">
        <v>44317.133724689498</v>
      </c>
      <c r="F196">
        <v>35.088569641113303</v>
      </c>
      <c r="G196">
        <v>7.3658609390258798</v>
      </c>
    </row>
    <row r="197" spans="1:7" x14ac:dyDescent="0.35">
      <c r="A197" t="s">
        <v>202</v>
      </c>
      <c r="B197">
        <v>631.552978515625</v>
      </c>
      <c r="C197">
        <v>325.521708962562</v>
      </c>
      <c r="D197">
        <v>259.13879394531301</v>
      </c>
      <c r="E197">
        <v>44433.951377868703</v>
      </c>
      <c r="F197">
        <v>34.088554382324197</v>
      </c>
      <c r="G197">
        <v>7.60192966461182</v>
      </c>
    </row>
    <row r="198" spans="1:7" x14ac:dyDescent="0.35">
      <c r="A198" t="s">
        <v>203</v>
      </c>
      <c r="B198">
        <v>635.15301513671898</v>
      </c>
      <c r="C198">
        <v>315.96997192835101</v>
      </c>
      <c r="D198">
        <v>253.82272338867199</v>
      </c>
      <c r="E198">
        <v>43522.413820028298</v>
      </c>
      <c r="F198">
        <v>33.088298797607401</v>
      </c>
      <c r="G198">
        <v>7.6710720062255904</v>
      </c>
    </row>
    <row r="199" spans="1:7" x14ac:dyDescent="0.35">
      <c r="A199" t="s">
        <v>204</v>
      </c>
      <c r="B199">
        <v>638.75299072265602</v>
      </c>
      <c r="C199">
        <v>306.42854392610502</v>
      </c>
      <c r="D199">
        <v>250.79286193847699</v>
      </c>
      <c r="E199">
        <v>43002.892285585403</v>
      </c>
      <c r="F199">
        <v>32.089122772216797</v>
      </c>
      <c r="G199">
        <v>7.8155102729797399</v>
      </c>
    </row>
    <row r="200" spans="1:7" x14ac:dyDescent="0.35">
      <c r="A200" t="s">
        <v>205</v>
      </c>
      <c r="B200">
        <v>642.35302734375</v>
      </c>
      <c r="C200">
        <v>296.88749841444502</v>
      </c>
      <c r="D200">
        <v>246.69021606445301</v>
      </c>
      <c r="E200">
        <v>42299.419641494802</v>
      </c>
      <c r="F200">
        <v>31.0899868011475</v>
      </c>
      <c r="G200">
        <v>7.9347162246704102</v>
      </c>
    </row>
    <row r="201" spans="1:7" x14ac:dyDescent="0.35">
      <c r="A201" t="s">
        <v>206</v>
      </c>
      <c r="B201">
        <v>645.95300292968795</v>
      </c>
      <c r="C201">
        <v>287.33009687680499</v>
      </c>
      <c r="D201">
        <v>239.43496704101599</v>
      </c>
      <c r="E201">
        <v>41055.377572774902</v>
      </c>
      <c r="F201">
        <v>30.089138031005898</v>
      </c>
      <c r="G201">
        <v>7.9575214385986301</v>
      </c>
    </row>
    <row r="202" spans="1:7" x14ac:dyDescent="0.35">
      <c r="A202" t="s">
        <v>207</v>
      </c>
      <c r="B202">
        <v>649.552978515625</v>
      </c>
      <c r="C202">
        <v>277.78721176756801</v>
      </c>
      <c r="D202">
        <v>233.83731079101599</v>
      </c>
      <c r="E202">
        <v>40095.560252666502</v>
      </c>
      <c r="F202">
        <v>29.089809417724599</v>
      </c>
      <c r="G202">
        <v>8.0384616851806605</v>
      </c>
    </row>
    <row r="203" spans="1:7" x14ac:dyDescent="0.35">
      <c r="A203" t="s">
        <v>208</v>
      </c>
      <c r="B203">
        <v>653.15301513671898</v>
      </c>
      <c r="C203">
        <v>268.23450939997502</v>
      </c>
      <c r="D203">
        <v>227.26187133789099</v>
      </c>
      <c r="E203">
        <v>38968.086242675803</v>
      </c>
      <c r="F203">
        <v>28.089452743530298</v>
      </c>
      <c r="G203">
        <v>8.0906476974487305</v>
      </c>
    </row>
    <row r="204" spans="1:7" x14ac:dyDescent="0.35">
      <c r="A204" t="s">
        <v>209</v>
      </c>
      <c r="B204">
        <v>656.75299072265602</v>
      </c>
      <c r="C204">
        <v>258.69648738532197</v>
      </c>
      <c r="D204">
        <v>224.01550292968801</v>
      </c>
      <c r="E204">
        <v>38411.438465118401</v>
      </c>
      <c r="F204">
        <v>27.090633392333999</v>
      </c>
      <c r="G204">
        <v>8.2691125869750994</v>
      </c>
    </row>
    <row r="205" spans="1:7" x14ac:dyDescent="0.35">
      <c r="A205" t="s">
        <v>210</v>
      </c>
      <c r="B205">
        <v>660.35302734375</v>
      </c>
      <c r="C205">
        <v>249.144568212737</v>
      </c>
      <c r="D205">
        <v>219.33038330078099</v>
      </c>
      <c r="E205">
        <v>37608.090788125999</v>
      </c>
      <c r="F205">
        <v>26.090358734130898</v>
      </c>
      <c r="G205">
        <v>8.4065685272216797</v>
      </c>
    </row>
    <row r="206" spans="1:7" x14ac:dyDescent="0.35">
      <c r="A206" t="s">
        <v>211</v>
      </c>
      <c r="B206">
        <v>663.95300292968795</v>
      </c>
      <c r="C206">
        <v>239.59920602161401</v>
      </c>
      <c r="D206">
        <v>216.02624511718801</v>
      </c>
      <c r="E206">
        <v>37041.537463665001</v>
      </c>
      <c r="F206">
        <v>25.090770721435501</v>
      </c>
      <c r="G206">
        <v>8.6097888946533203</v>
      </c>
    </row>
    <row r="207" spans="1:7" x14ac:dyDescent="0.35">
      <c r="A207" t="s">
        <v>212</v>
      </c>
      <c r="B207">
        <v>667.552978515625</v>
      </c>
      <c r="C207">
        <v>230.054699880849</v>
      </c>
      <c r="D207">
        <v>215.37464904785199</v>
      </c>
      <c r="E207">
        <v>36929.808557033502</v>
      </c>
      <c r="F207">
        <v>24.091272354126001</v>
      </c>
      <c r="G207">
        <v>8.9399452209472692</v>
      </c>
    </row>
    <row r="208" spans="1:7" x14ac:dyDescent="0.35">
      <c r="A208" t="s">
        <v>213</v>
      </c>
      <c r="B208">
        <v>671.15301513671898</v>
      </c>
      <c r="C208">
        <v>220.50808093494601</v>
      </c>
      <c r="D208">
        <v>214.49769592285199</v>
      </c>
      <c r="E208">
        <v>36779.4409394264</v>
      </c>
      <c r="F208">
        <v>23.091552734375</v>
      </c>
      <c r="G208">
        <v>9.2890110015869105</v>
      </c>
    </row>
    <row r="209" spans="1:7" x14ac:dyDescent="0.35">
      <c r="A209" t="s">
        <v>214</v>
      </c>
      <c r="B209">
        <v>674.75299072265602</v>
      </c>
      <c r="C209">
        <v>210.95718173725601</v>
      </c>
      <c r="D209">
        <v>210.94766235351599</v>
      </c>
      <c r="E209">
        <v>36170.724779367403</v>
      </c>
      <c r="F209">
        <v>22.091384887695298</v>
      </c>
      <c r="G209">
        <v>9.5488653182983398</v>
      </c>
    </row>
    <row r="210" spans="1:7" x14ac:dyDescent="0.35">
      <c r="A210" t="s">
        <v>215</v>
      </c>
      <c r="B210">
        <v>678.35302734375</v>
      </c>
      <c r="C210">
        <v>201.407958212605</v>
      </c>
      <c r="D210">
        <v>204.47293090820301</v>
      </c>
      <c r="E210">
        <v>35060.517489910097</v>
      </c>
      <c r="F210">
        <v>21.091392517089801</v>
      </c>
      <c r="G210">
        <v>9.6946153640747106</v>
      </c>
    </row>
    <row r="211" spans="1:7" x14ac:dyDescent="0.35">
      <c r="A211" t="s">
        <v>216</v>
      </c>
      <c r="B211">
        <v>681.95300292968795</v>
      </c>
      <c r="C211">
        <v>191.86840623561099</v>
      </c>
      <c r="D211">
        <v>202.83024597168</v>
      </c>
      <c r="E211">
        <v>34778.848290443399</v>
      </c>
      <c r="F211">
        <v>20.092412948608398</v>
      </c>
      <c r="G211">
        <v>10.0948677062988</v>
      </c>
    </row>
    <row r="212" spans="1:7" x14ac:dyDescent="0.35">
      <c r="A212" t="s">
        <v>217</v>
      </c>
      <c r="B212">
        <v>685.552978515625</v>
      </c>
      <c r="C212">
        <v>182.31628671081501</v>
      </c>
      <c r="D212">
        <v>199.78302001953099</v>
      </c>
      <c r="E212">
        <v>34256.346523761698</v>
      </c>
      <c r="F212">
        <v>19.092117309570298</v>
      </c>
      <c r="G212">
        <v>10.4641628265381</v>
      </c>
    </row>
    <row r="213" spans="1:7" x14ac:dyDescent="0.35">
      <c r="A213" t="s">
        <v>218</v>
      </c>
      <c r="B213">
        <v>689.15301513671898</v>
      </c>
      <c r="C213">
        <v>172.764677173466</v>
      </c>
      <c r="D213">
        <v>193.73521423339801</v>
      </c>
      <c r="E213">
        <v>33219.344913959503</v>
      </c>
      <c r="F213">
        <v>18.091875076293899</v>
      </c>
      <c r="G213">
        <v>10.7084102630615</v>
      </c>
    </row>
    <row r="214" spans="1:7" x14ac:dyDescent="0.35">
      <c r="A214" t="s">
        <v>219</v>
      </c>
      <c r="B214">
        <v>692.75299072265602</v>
      </c>
      <c r="C214">
        <v>163.219242126994</v>
      </c>
      <c r="D214">
        <v>191.18544006347699</v>
      </c>
      <c r="E214">
        <v>32782.1411192417</v>
      </c>
      <c r="F214">
        <v>17.092279434204102</v>
      </c>
      <c r="G214">
        <v>11.1854848861694</v>
      </c>
    </row>
    <row r="215" spans="1:7" x14ac:dyDescent="0.35">
      <c r="A215" t="s">
        <v>220</v>
      </c>
      <c r="B215">
        <v>696.35198974609398</v>
      </c>
      <c r="C215">
        <v>153.673697797497</v>
      </c>
      <c r="D215">
        <v>188.09054565429699</v>
      </c>
      <c r="E215">
        <v>32251.4660656452</v>
      </c>
      <c r="F215">
        <v>16.0926723480225</v>
      </c>
      <c r="G215">
        <v>11.6879625320435</v>
      </c>
    </row>
    <row r="216" spans="1:7" x14ac:dyDescent="0.35">
      <c r="A216" t="s">
        <v>221</v>
      </c>
      <c r="B216">
        <v>699.95202636718795</v>
      </c>
      <c r="C216">
        <v>144.13239729211301</v>
      </c>
      <c r="D216">
        <v>184.52369689941401</v>
      </c>
      <c r="E216">
        <v>31639.8665308952</v>
      </c>
      <c r="F216">
        <v>15.093509674072299</v>
      </c>
      <c r="G216">
        <v>12.2253675460815</v>
      </c>
    </row>
    <row r="217" spans="1:7" x14ac:dyDescent="0.35">
      <c r="A217" t="s">
        <v>222</v>
      </c>
      <c r="B217">
        <v>703.552001953125</v>
      </c>
      <c r="C217">
        <v>134.570833892628</v>
      </c>
      <c r="D217">
        <v>179.97708129882801</v>
      </c>
      <c r="E217">
        <v>30860.267579555501</v>
      </c>
      <c r="F217">
        <v>14.0922250747681</v>
      </c>
      <c r="G217">
        <v>12.771374702453601</v>
      </c>
    </row>
    <row r="218" spans="1:7" x14ac:dyDescent="0.35">
      <c r="A218" t="s">
        <v>223</v>
      </c>
      <c r="B218">
        <v>707.15197753906295</v>
      </c>
      <c r="C218">
        <v>125.028923223691</v>
      </c>
      <c r="D218">
        <v>174.12692260742199</v>
      </c>
      <c r="E218">
        <v>29857.153072953199</v>
      </c>
      <c r="F218">
        <v>13.0929985046387</v>
      </c>
      <c r="G218">
        <v>13.2992391586304</v>
      </c>
    </row>
    <row r="219" spans="1:7" x14ac:dyDescent="0.35">
      <c r="A219" t="s">
        <v>224</v>
      </c>
      <c r="B219">
        <v>710.75201416015602</v>
      </c>
      <c r="C219">
        <v>115.477413862448</v>
      </c>
      <c r="D219">
        <v>171.84162902832</v>
      </c>
      <c r="E219">
        <v>29465.3009623289</v>
      </c>
      <c r="F219">
        <v>12.092766761779799</v>
      </c>
      <c r="G219">
        <v>14.2102823257446</v>
      </c>
    </row>
    <row r="220" spans="1:7" x14ac:dyDescent="0.35">
      <c r="A220" t="s">
        <v>225</v>
      </c>
      <c r="B220">
        <v>714.35198974609398</v>
      </c>
      <c r="C220">
        <v>105.91843682787299</v>
      </c>
      <c r="D220">
        <v>168.20880126953099</v>
      </c>
      <c r="E220">
        <v>28842.387720942501</v>
      </c>
      <c r="F220">
        <v>11.091753005981399</v>
      </c>
      <c r="G220">
        <v>15.165213584899901</v>
      </c>
    </row>
    <row r="221" spans="1:7" x14ac:dyDescent="0.35">
      <c r="A221" t="s">
        <v>226</v>
      </c>
      <c r="B221">
        <v>717.95202636718795</v>
      </c>
      <c r="C221">
        <v>96.380742662293201</v>
      </c>
      <c r="D221">
        <v>160.46104431152301</v>
      </c>
      <c r="E221">
        <v>27513.895183801698</v>
      </c>
      <c r="F221">
        <v>10.092967987060501</v>
      </c>
      <c r="G221">
        <v>15.8983011245728</v>
      </c>
    </row>
    <row r="222" spans="1:7" x14ac:dyDescent="0.35">
      <c r="A222" t="s">
        <v>227</v>
      </c>
      <c r="B222">
        <v>721.552001953125</v>
      </c>
      <c r="C222">
        <v>86.820809401254706</v>
      </c>
      <c r="D222">
        <v>154.38543701171901</v>
      </c>
      <c r="E222">
        <v>26472.125202417399</v>
      </c>
      <c r="F222">
        <v>9.0918540954589808</v>
      </c>
      <c r="G222">
        <v>16.980632781982401</v>
      </c>
    </row>
    <row r="223" spans="1:7" x14ac:dyDescent="0.35">
      <c r="A223" t="s">
        <v>228</v>
      </c>
      <c r="B223">
        <v>725.15197753906295</v>
      </c>
      <c r="C223">
        <v>77.275784166123699</v>
      </c>
      <c r="D223">
        <v>147.89610290527301</v>
      </c>
      <c r="E223">
        <v>25359.414517879501</v>
      </c>
      <c r="F223">
        <v>8.0923013687133807</v>
      </c>
      <c r="G223">
        <v>18.276147842407202</v>
      </c>
    </row>
    <row r="224" spans="1:7" x14ac:dyDescent="0.35">
      <c r="A224" t="s">
        <v>229</v>
      </c>
      <c r="B224">
        <v>728.75201416015602</v>
      </c>
      <c r="C224">
        <v>67.728081496895797</v>
      </c>
      <c r="D224">
        <v>145.05747985839801</v>
      </c>
      <c r="E224">
        <v>24872.682988643599</v>
      </c>
      <c r="F224">
        <v>7.09246826171875</v>
      </c>
      <c r="G224">
        <v>20.452327728271499</v>
      </c>
    </row>
    <row r="225" spans="1:7" x14ac:dyDescent="0.35">
      <c r="A225" t="s">
        <v>230</v>
      </c>
      <c r="B225">
        <v>732.35198974609398</v>
      </c>
      <c r="C225">
        <v>58.177045695424603</v>
      </c>
      <c r="D225">
        <v>138.28091430664099</v>
      </c>
      <c r="E225">
        <v>23710.718378424601</v>
      </c>
      <c r="F225">
        <v>6.09228610992432</v>
      </c>
      <c r="G225">
        <v>22.697704315185501</v>
      </c>
    </row>
    <row r="226" spans="1:7" x14ac:dyDescent="0.35">
      <c r="A226" t="s">
        <v>231</v>
      </c>
      <c r="B226">
        <v>735.95202636718795</v>
      </c>
      <c r="C226">
        <v>48.635840812687199</v>
      </c>
      <c r="D226">
        <v>132.02357482910199</v>
      </c>
      <c r="E226">
        <v>22637.788206338901</v>
      </c>
      <c r="F226">
        <v>5.0931334495544398</v>
      </c>
      <c r="G226">
        <v>25.921876907348601</v>
      </c>
    </row>
    <row r="227" spans="1:7" x14ac:dyDescent="0.35">
      <c r="A227" t="s">
        <v>232</v>
      </c>
      <c r="B227">
        <v>739.552001953125</v>
      </c>
      <c r="C227">
        <v>39.079359073834901</v>
      </c>
      <c r="D227">
        <v>123.82790374755901</v>
      </c>
      <c r="E227">
        <v>21232.4932217598</v>
      </c>
      <c r="F227">
        <v>4.0923810005187997</v>
      </c>
      <c r="G227">
        <v>30.258155822753899</v>
      </c>
    </row>
    <row r="228" spans="1:7" x14ac:dyDescent="0.35">
      <c r="A228" t="s">
        <v>233</v>
      </c>
      <c r="B228">
        <v>743.15197753906295</v>
      </c>
      <c r="C228">
        <v>29.535212656358301</v>
      </c>
      <c r="D228">
        <v>115.400505065918</v>
      </c>
      <c r="E228">
        <v>19787.466153502501</v>
      </c>
      <c r="F228">
        <v>3.0929203033447301</v>
      </c>
      <c r="G228">
        <v>37.311180114746101</v>
      </c>
    </row>
    <row r="229" spans="1:7" x14ac:dyDescent="0.35">
      <c r="A229" t="s">
        <v>234</v>
      </c>
      <c r="B229">
        <v>746.75201416015602</v>
      </c>
      <c r="C229">
        <v>19.987327848756401</v>
      </c>
      <c r="D229">
        <v>102.869087219238</v>
      </c>
      <c r="E229">
        <v>17638.731747865699</v>
      </c>
      <c r="F229">
        <v>2.09306812286377</v>
      </c>
      <c r="G229">
        <v>49.147510528564503</v>
      </c>
    </row>
    <row r="230" spans="1:7" x14ac:dyDescent="0.35">
      <c r="A230" t="s">
        <v>235</v>
      </c>
      <c r="B230">
        <v>750.35198974609398</v>
      </c>
      <c r="C230">
        <v>10.436516305158101</v>
      </c>
      <c r="D230">
        <v>88.146812438964801</v>
      </c>
      <c r="E230">
        <v>15114.337205886801</v>
      </c>
      <c r="F230">
        <v>1.0929094552993801</v>
      </c>
      <c r="G230">
        <v>80.653350830078097</v>
      </c>
    </row>
    <row r="231" spans="1:7" x14ac:dyDescent="0.35">
      <c r="A231" t="s">
        <v>236</v>
      </c>
      <c r="B231">
        <v>753.95202636718795</v>
      </c>
      <c r="C231">
        <v>0.89621628017066401</v>
      </c>
      <c r="D231">
        <v>55.943473815917997</v>
      </c>
      <c r="E231">
        <v>9592.5023779272997</v>
      </c>
      <c r="F231">
        <v>9.38515514135361E-2</v>
      </c>
      <c r="G231">
        <v>596.084716796875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_17_02_SF_thixotropy_E5_rwd</vt:lpstr>
      <vt:lpstr>_17_02_SF_thixotropy3_5__rwd</vt:lpstr>
      <vt:lpstr>_17_02_SF_thixotropy_10__rwd</vt:lpstr>
      <vt:lpstr>SF_15__thixothrophy_2nd.3_rwd</vt:lpstr>
      <vt:lpstr>_17_02_SF_thixotropy_10__rwd</vt:lpstr>
      <vt:lpstr>_17_02_SF_thixotropy_E5_rwd</vt:lpstr>
      <vt:lpstr>_17_02_SF_thixotropy3_5__rwd</vt:lpstr>
      <vt:lpstr>SF_15__thixothrophy_2nd.3_rwd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Edwina Mercer</cp:lastModifiedBy>
  <dcterms:created xsi:type="dcterms:W3CDTF">2020-02-18T12:40:37Z</dcterms:created>
  <dcterms:modified xsi:type="dcterms:W3CDTF">2021-09-13T19:07:14Z</dcterms:modified>
</cp:coreProperties>
</file>