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nfield-my.sharepoint.com/personal/j_hodgkinson_cranfield_ac_uk/Documents/ea3532/work/projects/integrating spheres - Sarah/publications/two beam/research data/"/>
    </mc:Choice>
  </mc:AlternateContent>
  <bookViews>
    <workbookView xWindow="0" yWindow="0" windowWidth="22620" windowHeight="9216"/>
  </bookViews>
  <sheets>
    <sheet name="Fig 3" sheetId="26" r:id="rId1"/>
  </sheets>
  <calcPr calcId="162913"/>
</workbook>
</file>

<file path=xl/sharedStrings.xml><?xml version="1.0" encoding="utf-8"?>
<sst xmlns="http://schemas.openxmlformats.org/spreadsheetml/2006/main" count="34" uniqueCount="16">
  <si>
    <t>6250ppm</t>
  </si>
  <si>
    <t>current / mA</t>
  </si>
  <si>
    <t>detector signal / V</t>
  </si>
  <si>
    <t>detector signal / mW</t>
  </si>
  <si>
    <t>0 ppm</t>
  </si>
  <si>
    <t>6250 ppm</t>
  </si>
  <si>
    <t>1500 ppm</t>
  </si>
  <si>
    <t>3125 ppm</t>
  </si>
  <si>
    <r>
      <t xml:space="preserve">detector signal / 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W</t>
    </r>
  </si>
  <si>
    <t>Figure 3(a)</t>
  </si>
  <si>
    <t>Figure 3(b)</t>
  </si>
  <si>
    <t>Normalised transmission / %</t>
  </si>
  <si>
    <t>D1</t>
  </si>
  <si>
    <t>D2</t>
  </si>
  <si>
    <t>Figure 3(c ) D1</t>
  </si>
  <si>
    <t>Figure 3(d)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</si>
</sst>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0000"/>
    <numFmt numFmtId="167" formatCode="0.000"/>
    <numFmt numFmtId="170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166" fontId="0" fillId="0" borderId="0" xfId="0" applyNumberFormat="1"/>
    <xf numFmtId="167" fontId="0" fillId="0" borderId="0" xfId="0" applyNumberFormat="1" applyFill="1"/>
    <xf numFmtId="170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6166619949204"/>
          <c:y val="3.7367899767246075E-2"/>
          <c:w val="0.7337825082590228"/>
          <c:h val="0.7858986606453604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3'!$B$2</c:f>
              <c:strCache>
                <c:ptCount val="1"/>
                <c:pt idx="0">
                  <c:v>0 ppm</c:v>
                </c:pt>
              </c:strCache>
            </c:strRef>
          </c:tx>
          <c:spPr>
            <a:ln w="952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3'!$C$4:$C$1079</c:f>
              <c:numCache>
                <c:formatCode>0.000</c:formatCode>
                <c:ptCount val="1076"/>
                <c:pt idx="0">
                  <c:v>1.8988486869980541</c:v>
                </c:pt>
                <c:pt idx="1">
                  <c:v>1.8995939316618546</c:v>
                </c:pt>
                <c:pt idx="2">
                  <c:v>1.9007117986575561</c:v>
                </c:pt>
                <c:pt idx="3">
                  <c:v>1.9010844209894564</c:v>
                </c:pt>
                <c:pt idx="4">
                  <c:v>1.9018296656532574</c:v>
                </c:pt>
                <c:pt idx="5">
                  <c:v>1.9022022879851577</c:v>
                </c:pt>
                <c:pt idx="6">
                  <c:v>1.9022022879851577</c:v>
                </c:pt>
                <c:pt idx="7">
                  <c:v>1.9033201549808585</c:v>
                </c:pt>
                <c:pt idx="8">
                  <c:v>1.90443802197656</c:v>
                </c:pt>
                <c:pt idx="9">
                  <c:v>1.90443802197656</c:v>
                </c:pt>
                <c:pt idx="10">
                  <c:v>1.9055558889722612</c:v>
                </c:pt>
                <c:pt idx="11">
                  <c:v>1.9059285113041615</c:v>
                </c:pt>
                <c:pt idx="12">
                  <c:v>1.9063011336360618</c:v>
                </c:pt>
                <c:pt idx="13">
                  <c:v>1.9077916229636633</c:v>
                </c:pt>
                <c:pt idx="14">
                  <c:v>1.9085368676274641</c:v>
                </c:pt>
                <c:pt idx="15">
                  <c:v>1.9089094899593648</c:v>
                </c:pt>
                <c:pt idx="16">
                  <c:v>1.9096547346231654</c:v>
                </c:pt>
                <c:pt idx="17">
                  <c:v>1.9103976648625443</c:v>
                </c:pt>
                <c:pt idx="18">
                  <c:v>1.910770287194445</c:v>
                </c:pt>
                <c:pt idx="19">
                  <c:v>1.9115155318582455</c:v>
                </c:pt>
                <c:pt idx="20">
                  <c:v>1.9118881541901462</c:v>
                </c:pt>
                <c:pt idx="21">
                  <c:v>1.9130060211858471</c:v>
                </c:pt>
                <c:pt idx="22">
                  <c:v>1.9141238881815481</c:v>
                </c:pt>
                <c:pt idx="23">
                  <c:v>1.9141238881815481</c:v>
                </c:pt>
                <c:pt idx="24">
                  <c:v>1.9152417551772494</c:v>
                </c:pt>
                <c:pt idx="25">
                  <c:v>1.9152417551772494</c:v>
                </c:pt>
                <c:pt idx="26">
                  <c:v>1.9156143775091501</c:v>
                </c:pt>
                <c:pt idx="27">
                  <c:v>1.9167322445048509</c:v>
                </c:pt>
                <c:pt idx="28">
                  <c:v>1.9182227338324527</c:v>
                </c:pt>
                <c:pt idx="29">
                  <c:v>1.9182227338324527</c:v>
                </c:pt>
                <c:pt idx="30">
                  <c:v>1.9185953561643529</c:v>
                </c:pt>
                <c:pt idx="31">
                  <c:v>1.9193406008281539</c:v>
                </c:pt>
                <c:pt idx="32">
                  <c:v>1.9200858454919547</c:v>
                </c:pt>
                <c:pt idx="33">
                  <c:v>1.9208310901557553</c:v>
                </c:pt>
                <c:pt idx="34">
                  <c:v>1.9215763348195558</c:v>
                </c:pt>
                <c:pt idx="35">
                  <c:v>1.9223215794833568</c:v>
                </c:pt>
                <c:pt idx="36">
                  <c:v>1.9223215794833568</c:v>
                </c:pt>
                <c:pt idx="37">
                  <c:v>1.9230668241471576</c:v>
                </c:pt>
                <c:pt idx="38">
                  <c:v>1.9241846911428588</c:v>
                </c:pt>
                <c:pt idx="39">
                  <c:v>1.9249276213822379</c:v>
                </c:pt>
                <c:pt idx="40">
                  <c:v>1.9253002437141382</c:v>
                </c:pt>
                <c:pt idx="41">
                  <c:v>1.9264181107098393</c:v>
                </c:pt>
                <c:pt idx="42">
                  <c:v>1.9271633553736403</c:v>
                </c:pt>
                <c:pt idx="43">
                  <c:v>1.9271633553736403</c:v>
                </c:pt>
                <c:pt idx="44">
                  <c:v>1.9282812223693415</c:v>
                </c:pt>
                <c:pt idx="45">
                  <c:v>1.9282812223693415</c:v>
                </c:pt>
                <c:pt idx="46">
                  <c:v>1.9290264670331421</c:v>
                </c:pt>
                <c:pt idx="47">
                  <c:v>1.9293990893650423</c:v>
                </c:pt>
                <c:pt idx="48">
                  <c:v>1.9308895786926443</c:v>
                </c:pt>
                <c:pt idx="49">
                  <c:v>1.9312622010245444</c:v>
                </c:pt>
                <c:pt idx="50">
                  <c:v>1.9320074456883454</c:v>
                </c:pt>
                <c:pt idx="51">
                  <c:v>1.9327526903521461</c:v>
                </c:pt>
                <c:pt idx="52">
                  <c:v>1.9338705573478474</c:v>
                </c:pt>
                <c:pt idx="53">
                  <c:v>1.9338705573478474</c:v>
                </c:pt>
                <c:pt idx="54">
                  <c:v>1.9342431796797472</c:v>
                </c:pt>
                <c:pt idx="55">
                  <c:v>1.9349884243435482</c:v>
                </c:pt>
                <c:pt idx="56">
                  <c:v>1.935733669007349</c:v>
                </c:pt>
                <c:pt idx="57">
                  <c:v>1.93685153600305</c:v>
                </c:pt>
                <c:pt idx="58">
                  <c:v>1.93685153600305</c:v>
                </c:pt>
                <c:pt idx="59">
                  <c:v>1.9375967806668513</c:v>
                </c:pt>
                <c:pt idx="60">
                  <c:v>1.9379694029987511</c:v>
                </c:pt>
                <c:pt idx="61">
                  <c:v>1.9390849555700307</c:v>
                </c:pt>
                <c:pt idx="62">
                  <c:v>1.9394575779019314</c:v>
                </c:pt>
                <c:pt idx="63">
                  <c:v>1.9398302002338312</c:v>
                </c:pt>
                <c:pt idx="64">
                  <c:v>1.9413206895614332</c:v>
                </c:pt>
                <c:pt idx="65">
                  <c:v>1.9416933118933335</c:v>
                </c:pt>
                <c:pt idx="66">
                  <c:v>1.9424385565571343</c:v>
                </c:pt>
                <c:pt idx="67">
                  <c:v>1.9428111788890345</c:v>
                </c:pt>
                <c:pt idx="68">
                  <c:v>1.9435564235528355</c:v>
                </c:pt>
                <c:pt idx="69">
                  <c:v>1.9443016682166365</c:v>
                </c:pt>
                <c:pt idx="70">
                  <c:v>1.9450469128804371</c:v>
                </c:pt>
                <c:pt idx="71">
                  <c:v>1.9457921575442378</c:v>
                </c:pt>
                <c:pt idx="72">
                  <c:v>1.9465374022080384</c:v>
                </c:pt>
                <c:pt idx="73">
                  <c:v>1.9469100245399391</c:v>
                </c:pt>
                <c:pt idx="74">
                  <c:v>1.9480278915356402</c:v>
                </c:pt>
                <c:pt idx="75">
                  <c:v>1.9484005138675404</c:v>
                </c:pt>
                <c:pt idx="76">
                  <c:v>1.9495183808632417</c:v>
                </c:pt>
                <c:pt idx="77">
                  <c:v>1.9491457585313414</c:v>
                </c:pt>
                <c:pt idx="78">
                  <c:v>1.9502636255270422</c:v>
                </c:pt>
                <c:pt idx="79">
                  <c:v>1.9510088701908435</c:v>
                </c:pt>
                <c:pt idx="80">
                  <c:v>1.9513814925227435</c:v>
                </c:pt>
                <c:pt idx="81">
                  <c:v>1.9521267371865443</c:v>
                </c:pt>
                <c:pt idx="82">
                  <c:v>1.9532422897578237</c:v>
                </c:pt>
                <c:pt idx="83">
                  <c:v>1.9532422897578237</c:v>
                </c:pt>
                <c:pt idx="84">
                  <c:v>1.9543601567535249</c:v>
                </c:pt>
                <c:pt idx="85">
                  <c:v>1.9547327790854254</c:v>
                </c:pt>
                <c:pt idx="86">
                  <c:v>1.9562232684130265</c:v>
                </c:pt>
                <c:pt idx="87">
                  <c:v>1.9562232684130265</c:v>
                </c:pt>
                <c:pt idx="88">
                  <c:v>1.9573411354087282</c:v>
                </c:pt>
                <c:pt idx="89">
                  <c:v>1.9577137577406287</c:v>
                </c:pt>
                <c:pt idx="90">
                  <c:v>1.9580863800725288</c:v>
                </c:pt>
                <c:pt idx="91">
                  <c:v>1.9595768694001305</c:v>
                </c:pt>
                <c:pt idx="92">
                  <c:v>1.9595768694001305</c:v>
                </c:pt>
                <c:pt idx="93">
                  <c:v>1.9606947363958316</c:v>
                </c:pt>
                <c:pt idx="94">
                  <c:v>1.9603221140639313</c:v>
                </c:pt>
                <c:pt idx="95">
                  <c:v>1.9618126033915326</c:v>
                </c:pt>
                <c:pt idx="96">
                  <c:v>1.9618126033915326</c:v>
                </c:pt>
                <c:pt idx="97">
                  <c:v>1.9625578480553338</c:v>
                </c:pt>
                <c:pt idx="98">
                  <c:v>1.9633030927191344</c:v>
                </c:pt>
                <c:pt idx="99">
                  <c:v>1.9640483373829352</c:v>
                </c:pt>
                <c:pt idx="100">
                  <c:v>1.9647935820467357</c:v>
                </c:pt>
                <c:pt idx="101">
                  <c:v>1.965911449042437</c:v>
                </c:pt>
                <c:pt idx="102">
                  <c:v>1.9662840713743377</c:v>
                </c:pt>
                <c:pt idx="103">
                  <c:v>1.9673996239456168</c:v>
                </c:pt>
                <c:pt idx="104">
                  <c:v>1.9677722462775171</c:v>
                </c:pt>
                <c:pt idx="105">
                  <c:v>1.9677722462775171</c:v>
                </c:pt>
                <c:pt idx="106">
                  <c:v>1.9688901132732184</c:v>
                </c:pt>
                <c:pt idx="107">
                  <c:v>1.9696353579370189</c:v>
                </c:pt>
                <c:pt idx="108">
                  <c:v>1.9700079802689197</c:v>
                </c:pt>
                <c:pt idx="109">
                  <c:v>1.9700079802689197</c:v>
                </c:pt>
                <c:pt idx="110">
                  <c:v>1.9711258472646211</c:v>
                </c:pt>
                <c:pt idx="111">
                  <c:v>1.9718710919284212</c:v>
                </c:pt>
                <c:pt idx="112">
                  <c:v>1.9729889589241227</c:v>
                </c:pt>
                <c:pt idx="113">
                  <c:v>1.9729889589241227</c:v>
                </c:pt>
                <c:pt idx="114">
                  <c:v>1.974106825919824</c:v>
                </c:pt>
                <c:pt idx="115">
                  <c:v>1.9744794482517241</c:v>
                </c:pt>
                <c:pt idx="116">
                  <c:v>1.9763425599112261</c:v>
                </c:pt>
                <c:pt idx="117">
                  <c:v>1.975969937579326</c:v>
                </c:pt>
                <c:pt idx="118">
                  <c:v>1.975969937579326</c:v>
                </c:pt>
                <c:pt idx="119">
                  <c:v>1.9770878045750269</c:v>
                </c:pt>
                <c:pt idx="120">
                  <c:v>1.9778330492388279</c:v>
                </c:pt>
                <c:pt idx="121">
                  <c:v>1.9785782939026288</c:v>
                </c:pt>
                <c:pt idx="122">
                  <c:v>1.9789509162345287</c:v>
                </c:pt>
                <c:pt idx="123">
                  <c:v>1.9808140278940307</c:v>
                </c:pt>
                <c:pt idx="124">
                  <c:v>1.9808140278940307</c:v>
                </c:pt>
                <c:pt idx="125">
                  <c:v>1.9811866502259314</c:v>
                </c:pt>
                <c:pt idx="126">
                  <c:v>1.9819295804653101</c:v>
                </c:pt>
                <c:pt idx="127">
                  <c:v>1.9830474474610116</c:v>
                </c:pt>
                <c:pt idx="128">
                  <c:v>1.9834200697929119</c:v>
                </c:pt>
                <c:pt idx="129">
                  <c:v>1.9841653144567124</c:v>
                </c:pt>
                <c:pt idx="130">
                  <c:v>1.9841653144567124</c:v>
                </c:pt>
                <c:pt idx="131">
                  <c:v>1.9849105591205134</c:v>
                </c:pt>
                <c:pt idx="132">
                  <c:v>1.9856558037843142</c:v>
                </c:pt>
                <c:pt idx="133">
                  <c:v>1.9864010484481149</c:v>
                </c:pt>
                <c:pt idx="134">
                  <c:v>1.9867736707800154</c:v>
                </c:pt>
                <c:pt idx="135">
                  <c:v>1.988264160107617</c:v>
                </c:pt>
                <c:pt idx="136">
                  <c:v>1.988264160107617</c:v>
                </c:pt>
                <c:pt idx="137">
                  <c:v>1.9893820271033185</c:v>
                </c:pt>
                <c:pt idx="138">
                  <c:v>1.9897546494352183</c:v>
                </c:pt>
                <c:pt idx="139">
                  <c:v>1.9904998940990193</c:v>
                </c:pt>
                <c:pt idx="140">
                  <c:v>1.9912451387628203</c:v>
                </c:pt>
                <c:pt idx="141">
                  <c:v>1.9912451387628203</c:v>
                </c:pt>
                <c:pt idx="142">
                  <c:v>1.9923630057585211</c:v>
                </c:pt>
                <c:pt idx="143">
                  <c:v>1.9927356280904214</c:v>
                </c:pt>
                <c:pt idx="144">
                  <c:v>1.9938534950861224</c:v>
                </c:pt>
                <c:pt idx="145">
                  <c:v>1.9938534950861224</c:v>
                </c:pt>
                <c:pt idx="146">
                  <c:v>1.9949713620818241</c:v>
                </c:pt>
                <c:pt idx="147">
                  <c:v>1.9960869146531033</c:v>
                </c:pt>
                <c:pt idx="148">
                  <c:v>1.9964595369850036</c:v>
                </c:pt>
                <c:pt idx="149">
                  <c:v>1.9975774039807048</c:v>
                </c:pt>
                <c:pt idx="150">
                  <c:v>1.9968321593169043</c:v>
                </c:pt>
                <c:pt idx="151">
                  <c:v>1.9979500263126053</c:v>
                </c:pt>
                <c:pt idx="152">
                  <c:v>1.9986952709764061</c:v>
                </c:pt>
                <c:pt idx="153">
                  <c:v>1.9994405156402069</c:v>
                </c:pt>
                <c:pt idx="154">
                  <c:v>2.0009310049678084</c:v>
                </c:pt>
                <c:pt idx="155">
                  <c:v>2.0005583826359081</c:v>
                </c:pt>
                <c:pt idx="156">
                  <c:v>2.0009310049678084</c:v>
                </c:pt>
                <c:pt idx="157">
                  <c:v>2.0020488719635092</c:v>
                </c:pt>
                <c:pt idx="158">
                  <c:v>2.0024214942954099</c:v>
                </c:pt>
                <c:pt idx="159">
                  <c:v>2.0031667389592109</c:v>
                </c:pt>
                <c:pt idx="160">
                  <c:v>2.0042846059549118</c:v>
                </c:pt>
                <c:pt idx="161">
                  <c:v>2.004657228286812</c:v>
                </c:pt>
                <c:pt idx="162">
                  <c:v>2.005402472950613</c:v>
                </c:pt>
                <c:pt idx="163">
                  <c:v>2.0061477176144136</c:v>
                </c:pt>
                <c:pt idx="164">
                  <c:v>2.0065203399463143</c:v>
                </c:pt>
                <c:pt idx="165">
                  <c:v>2.0072655846101148</c:v>
                </c:pt>
                <c:pt idx="166">
                  <c:v>2.0076382069420156</c:v>
                </c:pt>
                <c:pt idx="167">
                  <c:v>2.0091286962696171</c:v>
                </c:pt>
                <c:pt idx="168">
                  <c:v>2.0091286962696171</c:v>
                </c:pt>
                <c:pt idx="169">
                  <c:v>2.0095013186015174</c:v>
                </c:pt>
                <c:pt idx="170">
                  <c:v>2.010244248840896</c:v>
                </c:pt>
                <c:pt idx="171">
                  <c:v>2.0113621158365977</c:v>
                </c:pt>
                <c:pt idx="172">
                  <c:v>2.0113621158365977</c:v>
                </c:pt>
                <c:pt idx="173">
                  <c:v>2.012479982832299</c:v>
                </c:pt>
                <c:pt idx="174">
                  <c:v>2.012479982832299</c:v>
                </c:pt>
                <c:pt idx="175">
                  <c:v>2.0128526051641988</c:v>
                </c:pt>
                <c:pt idx="176">
                  <c:v>2.0139704721599001</c:v>
                </c:pt>
                <c:pt idx="177">
                  <c:v>2.0143430944918008</c:v>
                </c:pt>
                <c:pt idx="178">
                  <c:v>2.0150883391556018</c:v>
                </c:pt>
                <c:pt idx="179">
                  <c:v>2.0158335838194019</c:v>
                </c:pt>
                <c:pt idx="180">
                  <c:v>2.0162062061513026</c:v>
                </c:pt>
                <c:pt idx="181">
                  <c:v>2.0169514508151032</c:v>
                </c:pt>
                <c:pt idx="182">
                  <c:v>2.0173240731470035</c:v>
                </c:pt>
                <c:pt idx="183">
                  <c:v>2.0184419401427043</c:v>
                </c:pt>
                <c:pt idx="184">
                  <c:v>2.019559807138406</c:v>
                </c:pt>
                <c:pt idx="185">
                  <c:v>2.0191871848065057</c:v>
                </c:pt>
                <c:pt idx="186">
                  <c:v>2.0199324294703067</c:v>
                </c:pt>
                <c:pt idx="187">
                  <c:v>2.0210502964660075</c:v>
                </c:pt>
                <c:pt idx="188">
                  <c:v>2.0217955411298085</c:v>
                </c:pt>
                <c:pt idx="189">
                  <c:v>2.0221681634617084</c:v>
                </c:pt>
                <c:pt idx="190">
                  <c:v>2.0229134081255093</c:v>
                </c:pt>
                <c:pt idx="191">
                  <c:v>2.0240312751212106</c:v>
                </c:pt>
                <c:pt idx="192">
                  <c:v>2.0236586527893103</c:v>
                </c:pt>
                <c:pt idx="193">
                  <c:v>2.0244015830286894</c:v>
                </c:pt>
                <c:pt idx="194">
                  <c:v>2.0255194500243903</c:v>
                </c:pt>
                <c:pt idx="195">
                  <c:v>2.0262646946881913</c:v>
                </c:pt>
                <c:pt idx="196">
                  <c:v>2.0277551840157928</c:v>
                </c:pt>
                <c:pt idx="197">
                  <c:v>2.0273825616838925</c:v>
                </c:pt>
                <c:pt idx="198">
                  <c:v>2.0285004286795938</c:v>
                </c:pt>
                <c:pt idx="199">
                  <c:v>2.0285004286795938</c:v>
                </c:pt>
                <c:pt idx="200">
                  <c:v>2.0299909180071949</c:v>
                </c:pt>
                <c:pt idx="201">
                  <c:v>2.0296182956752951</c:v>
                </c:pt>
                <c:pt idx="202">
                  <c:v>2.0311087850028962</c:v>
                </c:pt>
                <c:pt idx="203">
                  <c:v>2.0311087850028962</c:v>
                </c:pt>
                <c:pt idx="204">
                  <c:v>2.0318540296666971</c:v>
                </c:pt>
                <c:pt idx="205">
                  <c:v>2.0314814073347969</c:v>
                </c:pt>
                <c:pt idx="206">
                  <c:v>2.032971896662398</c:v>
                </c:pt>
                <c:pt idx="207">
                  <c:v>2.033717141326199</c:v>
                </c:pt>
                <c:pt idx="208">
                  <c:v>2.03446238599</c:v>
                </c:pt>
                <c:pt idx="209">
                  <c:v>2.0355802529857008</c:v>
                </c:pt>
                <c:pt idx="210">
                  <c:v>2.0352076306538005</c:v>
                </c:pt>
                <c:pt idx="211">
                  <c:v>2.0355802529857008</c:v>
                </c:pt>
                <c:pt idx="212">
                  <c:v>2.036698119981402</c:v>
                </c:pt>
                <c:pt idx="213">
                  <c:v>2.0374433646452026</c:v>
                </c:pt>
                <c:pt idx="214">
                  <c:v>2.038188609309004</c:v>
                </c:pt>
                <c:pt idx="215">
                  <c:v>2.0385589172164824</c:v>
                </c:pt>
                <c:pt idx="216">
                  <c:v>2.0396767842121837</c:v>
                </c:pt>
                <c:pt idx="217">
                  <c:v>2.0404220288759842</c:v>
                </c:pt>
                <c:pt idx="218">
                  <c:v>2.0411672735397852</c:v>
                </c:pt>
                <c:pt idx="219">
                  <c:v>2.0407946512078849</c:v>
                </c:pt>
                <c:pt idx="220">
                  <c:v>2.0419125182035858</c:v>
                </c:pt>
                <c:pt idx="221">
                  <c:v>2.043030385199287</c:v>
                </c:pt>
                <c:pt idx="222">
                  <c:v>2.0434030075311873</c:v>
                </c:pt>
                <c:pt idx="223">
                  <c:v>2.0445208745268886</c:v>
                </c:pt>
                <c:pt idx="224">
                  <c:v>2.0445208745268886</c:v>
                </c:pt>
                <c:pt idx="225">
                  <c:v>2.0445208745268886</c:v>
                </c:pt>
                <c:pt idx="226">
                  <c:v>2.0456387415225898</c:v>
                </c:pt>
                <c:pt idx="227">
                  <c:v>2.0467566085182911</c:v>
                </c:pt>
                <c:pt idx="228">
                  <c:v>2.0467566085182911</c:v>
                </c:pt>
                <c:pt idx="229">
                  <c:v>2.0478744755139919</c:v>
                </c:pt>
                <c:pt idx="230">
                  <c:v>2.0478744755139919</c:v>
                </c:pt>
                <c:pt idx="231">
                  <c:v>2.0493649648415935</c:v>
                </c:pt>
                <c:pt idx="232">
                  <c:v>2.0493649648415935</c:v>
                </c:pt>
                <c:pt idx="233">
                  <c:v>2.050110209505394</c:v>
                </c:pt>
                <c:pt idx="234">
                  <c:v>2.050855454169195</c:v>
                </c:pt>
                <c:pt idx="235">
                  <c:v>2.0512280765010953</c:v>
                </c:pt>
                <c:pt idx="236">
                  <c:v>2.0523459434967966</c:v>
                </c:pt>
                <c:pt idx="237">
                  <c:v>2.0527185658286973</c:v>
                </c:pt>
                <c:pt idx="238">
                  <c:v>2.0530888737361757</c:v>
                </c:pt>
                <c:pt idx="239">
                  <c:v>2.0542067407318769</c:v>
                </c:pt>
                <c:pt idx="240">
                  <c:v>2.0553246077275782</c:v>
                </c:pt>
                <c:pt idx="241">
                  <c:v>2.0549519853956775</c:v>
                </c:pt>
                <c:pt idx="242">
                  <c:v>2.0560698523913787</c:v>
                </c:pt>
                <c:pt idx="243">
                  <c:v>2.0560698523913787</c:v>
                </c:pt>
                <c:pt idx="244">
                  <c:v>2.0568150970551793</c:v>
                </c:pt>
                <c:pt idx="245">
                  <c:v>2.057932964050881</c:v>
                </c:pt>
                <c:pt idx="246">
                  <c:v>2.0594234533784825</c:v>
                </c:pt>
                <c:pt idx="247">
                  <c:v>2.0586782087146815</c:v>
                </c:pt>
                <c:pt idx="248">
                  <c:v>2.0597960757103828</c:v>
                </c:pt>
                <c:pt idx="249">
                  <c:v>2.0605413203741834</c:v>
                </c:pt>
                <c:pt idx="250">
                  <c:v>2.0612865650379844</c:v>
                </c:pt>
                <c:pt idx="251">
                  <c:v>2.0616591873698846</c:v>
                </c:pt>
                <c:pt idx="252">
                  <c:v>2.0624044320336852</c:v>
                </c:pt>
                <c:pt idx="253">
                  <c:v>2.0635222990293869</c:v>
                </c:pt>
                <c:pt idx="254">
                  <c:v>2.0635222990293869</c:v>
                </c:pt>
                <c:pt idx="255">
                  <c:v>2.064267543693187</c:v>
                </c:pt>
                <c:pt idx="256">
                  <c:v>2.0650127883569884</c:v>
                </c:pt>
                <c:pt idx="257">
                  <c:v>2.065758033020789</c:v>
                </c:pt>
                <c:pt idx="258">
                  <c:v>2.065758033020789</c:v>
                </c:pt>
                <c:pt idx="259">
                  <c:v>2.0668759000164902</c:v>
                </c:pt>
                <c:pt idx="260">
                  <c:v>2.0668759000164902</c:v>
                </c:pt>
                <c:pt idx="261">
                  <c:v>2.0679914525877696</c:v>
                </c:pt>
                <c:pt idx="262">
                  <c:v>2.0687366972515702</c:v>
                </c:pt>
                <c:pt idx="263">
                  <c:v>2.0694819419153712</c:v>
                </c:pt>
                <c:pt idx="264">
                  <c:v>2.0694819419153712</c:v>
                </c:pt>
                <c:pt idx="265">
                  <c:v>2.070599808911072</c:v>
                </c:pt>
                <c:pt idx="266">
                  <c:v>2.070599808911072</c:v>
                </c:pt>
                <c:pt idx="267">
                  <c:v>2.0717176759067737</c:v>
                </c:pt>
                <c:pt idx="268">
                  <c:v>2.0717176759067737</c:v>
                </c:pt>
                <c:pt idx="269">
                  <c:v>2.072090298238674</c:v>
                </c:pt>
                <c:pt idx="270">
                  <c:v>2.0728355429024745</c:v>
                </c:pt>
                <c:pt idx="271">
                  <c:v>2.0743260322300761</c:v>
                </c:pt>
                <c:pt idx="272">
                  <c:v>2.0746986545619768</c:v>
                </c:pt>
                <c:pt idx="273">
                  <c:v>2.0746986545619768</c:v>
                </c:pt>
                <c:pt idx="274">
                  <c:v>2.0754438992257773</c:v>
                </c:pt>
                <c:pt idx="275">
                  <c:v>2.0761891438895779</c:v>
                </c:pt>
                <c:pt idx="276">
                  <c:v>2.0769343885533789</c:v>
                </c:pt>
                <c:pt idx="277">
                  <c:v>2.0773070108852796</c:v>
                </c:pt>
                <c:pt idx="278">
                  <c:v>2.0784248778809808</c:v>
                </c:pt>
                <c:pt idx="279">
                  <c:v>2.0784248778809808</c:v>
                </c:pt>
                <c:pt idx="280">
                  <c:v>2.0795427448766817</c:v>
                </c:pt>
                <c:pt idx="281">
                  <c:v>2.0810332342042832</c:v>
                </c:pt>
                <c:pt idx="282">
                  <c:v>2.0810332342042832</c:v>
                </c:pt>
                <c:pt idx="283">
                  <c:v>2.0817761644436623</c:v>
                </c:pt>
                <c:pt idx="284">
                  <c:v>2.0825214091074629</c:v>
                </c:pt>
                <c:pt idx="285">
                  <c:v>2.0836392761031641</c:v>
                </c:pt>
                <c:pt idx="286">
                  <c:v>2.0840118984350648</c:v>
                </c:pt>
                <c:pt idx="287">
                  <c:v>2.0843845207669651</c:v>
                </c:pt>
                <c:pt idx="288">
                  <c:v>2.0847571430988654</c:v>
                </c:pt>
                <c:pt idx="289">
                  <c:v>2.0855023877626664</c:v>
                </c:pt>
                <c:pt idx="290">
                  <c:v>2.0862476324264669</c:v>
                </c:pt>
                <c:pt idx="291">
                  <c:v>2.0866202547583672</c:v>
                </c:pt>
                <c:pt idx="292">
                  <c:v>2.0877381217540685</c:v>
                </c:pt>
                <c:pt idx="293">
                  <c:v>2.0877381217540685</c:v>
                </c:pt>
                <c:pt idx="294">
                  <c:v>2.088483366417869</c:v>
                </c:pt>
                <c:pt idx="295">
                  <c:v>2.0888559887497693</c:v>
                </c:pt>
                <c:pt idx="296">
                  <c:v>2.0896012334135703</c:v>
                </c:pt>
                <c:pt idx="297">
                  <c:v>2.0910917227411723</c:v>
                </c:pt>
                <c:pt idx="298">
                  <c:v>2.0914643450730726</c:v>
                </c:pt>
                <c:pt idx="299">
                  <c:v>2.0922095897368731</c:v>
                </c:pt>
                <c:pt idx="300">
                  <c:v>2.0925822120687734</c:v>
                </c:pt>
                <c:pt idx="301">
                  <c:v>2.0937000790644746</c:v>
                </c:pt>
                <c:pt idx="302">
                  <c:v>2.0944453237282752</c:v>
                </c:pt>
                <c:pt idx="303">
                  <c:v>2.0948179460601759</c:v>
                </c:pt>
                <c:pt idx="304">
                  <c:v>2.0959334986314553</c:v>
                </c:pt>
                <c:pt idx="305">
                  <c:v>2.0966787432952563</c:v>
                </c:pt>
                <c:pt idx="306">
                  <c:v>2.0959334986314553</c:v>
                </c:pt>
                <c:pt idx="307">
                  <c:v>2.0974239879590568</c:v>
                </c:pt>
                <c:pt idx="308">
                  <c:v>2.0981692326228578</c:v>
                </c:pt>
                <c:pt idx="309">
                  <c:v>2.0989144772866584</c:v>
                </c:pt>
                <c:pt idx="310">
                  <c:v>2.0992870996185586</c:v>
                </c:pt>
                <c:pt idx="311">
                  <c:v>2.1000323442823596</c:v>
                </c:pt>
                <c:pt idx="312">
                  <c:v>2.1004049666142599</c:v>
                </c:pt>
                <c:pt idx="313">
                  <c:v>2.1022680782737617</c:v>
                </c:pt>
                <c:pt idx="314">
                  <c:v>2.1022680782737617</c:v>
                </c:pt>
                <c:pt idx="315">
                  <c:v>2.102640700605662</c:v>
                </c:pt>
                <c:pt idx="316">
                  <c:v>2.1037585676013637</c:v>
                </c:pt>
                <c:pt idx="317">
                  <c:v>2.104131189933264</c:v>
                </c:pt>
                <c:pt idx="318">
                  <c:v>2.1048764345970645</c:v>
                </c:pt>
                <c:pt idx="319">
                  <c:v>2.1056216792608651</c:v>
                </c:pt>
                <c:pt idx="320">
                  <c:v>2.1063669239246661</c:v>
                </c:pt>
                <c:pt idx="321">
                  <c:v>2.1063669239246661</c:v>
                </c:pt>
                <c:pt idx="322">
                  <c:v>2.1071121685884666</c:v>
                </c:pt>
                <c:pt idx="323">
                  <c:v>2.1082300355841683</c:v>
                </c:pt>
                <c:pt idx="324">
                  <c:v>2.1089752802479689</c:v>
                </c:pt>
                <c:pt idx="325">
                  <c:v>2.1093479025798691</c:v>
                </c:pt>
                <c:pt idx="326">
                  <c:v>2.1097205249117694</c:v>
                </c:pt>
                <c:pt idx="327">
                  <c:v>2.1108360774830492</c:v>
                </c:pt>
                <c:pt idx="328">
                  <c:v>2.1104634551511485</c:v>
                </c:pt>
                <c:pt idx="329">
                  <c:v>2.1112086998149495</c:v>
                </c:pt>
                <c:pt idx="330">
                  <c:v>2.1119539444787505</c:v>
                </c:pt>
                <c:pt idx="331">
                  <c:v>2.1126991891425506</c:v>
                </c:pt>
                <c:pt idx="332">
                  <c:v>2.1134444338063516</c:v>
                </c:pt>
                <c:pt idx="333">
                  <c:v>2.1138170561382523</c:v>
                </c:pt>
                <c:pt idx="334">
                  <c:v>2.1149349231339536</c:v>
                </c:pt>
                <c:pt idx="335">
                  <c:v>2.1156801677977546</c:v>
                </c:pt>
                <c:pt idx="336">
                  <c:v>2.1156801677977546</c:v>
                </c:pt>
                <c:pt idx="337">
                  <c:v>2.1167980347934554</c:v>
                </c:pt>
                <c:pt idx="338">
                  <c:v>2.1167980347934554</c:v>
                </c:pt>
                <c:pt idx="339">
                  <c:v>2.1179159017891562</c:v>
                </c:pt>
                <c:pt idx="340">
                  <c:v>2.1182885241210569</c:v>
                </c:pt>
                <c:pt idx="341">
                  <c:v>2.1194063911167582</c:v>
                </c:pt>
                <c:pt idx="342">
                  <c:v>2.1201516357805588</c:v>
                </c:pt>
                <c:pt idx="343">
                  <c:v>2.120524258112459</c:v>
                </c:pt>
                <c:pt idx="344">
                  <c:v>2.1216421251081603</c:v>
                </c:pt>
                <c:pt idx="345">
                  <c:v>2.1223873697719613</c:v>
                </c:pt>
                <c:pt idx="346">
                  <c:v>2.1223873697719613</c:v>
                </c:pt>
                <c:pt idx="347">
                  <c:v>2.1231326144357623</c:v>
                </c:pt>
                <c:pt idx="348">
                  <c:v>2.1231326144357623</c:v>
                </c:pt>
                <c:pt idx="349">
                  <c:v>2.1242481670070412</c:v>
                </c:pt>
                <c:pt idx="350">
                  <c:v>2.1249934116708418</c:v>
                </c:pt>
                <c:pt idx="351">
                  <c:v>2.1249934116708418</c:v>
                </c:pt>
                <c:pt idx="352">
                  <c:v>2.1253660340027425</c:v>
                </c:pt>
                <c:pt idx="353">
                  <c:v>2.1264839009984438</c:v>
                </c:pt>
                <c:pt idx="354">
                  <c:v>2.127601767994145</c:v>
                </c:pt>
                <c:pt idx="355">
                  <c:v>2.1290922573217466</c:v>
                </c:pt>
                <c:pt idx="356">
                  <c:v>2.1290922573217466</c:v>
                </c:pt>
                <c:pt idx="357">
                  <c:v>2.1294648796536468</c:v>
                </c:pt>
                <c:pt idx="358">
                  <c:v>2.1298375019855471</c:v>
                </c:pt>
                <c:pt idx="359">
                  <c:v>2.1309553689812479</c:v>
                </c:pt>
                <c:pt idx="360">
                  <c:v>2.1309553689812479</c:v>
                </c:pt>
                <c:pt idx="361">
                  <c:v>2.1320732359769496</c:v>
                </c:pt>
                <c:pt idx="362">
                  <c:v>2.1331911029726509</c:v>
                </c:pt>
                <c:pt idx="363">
                  <c:v>2.1324458583088495</c:v>
                </c:pt>
                <c:pt idx="364">
                  <c:v>2.1339363476364515</c:v>
                </c:pt>
                <c:pt idx="365">
                  <c:v>2.134681592300252</c:v>
                </c:pt>
                <c:pt idx="366">
                  <c:v>2.1350542146321527</c:v>
                </c:pt>
                <c:pt idx="367">
                  <c:v>2.1357994592959537</c:v>
                </c:pt>
                <c:pt idx="368">
                  <c:v>2.1357994592959537</c:v>
                </c:pt>
                <c:pt idx="369">
                  <c:v>2.1369173262916545</c:v>
                </c:pt>
                <c:pt idx="370">
                  <c:v>2.1372899486235548</c:v>
                </c:pt>
                <c:pt idx="371">
                  <c:v>2.1376625709554551</c:v>
                </c:pt>
                <c:pt idx="372">
                  <c:v>2.1387781235267349</c:v>
                </c:pt>
                <c:pt idx="373">
                  <c:v>2.1395233681905355</c:v>
                </c:pt>
                <c:pt idx="374">
                  <c:v>2.1395233681905355</c:v>
                </c:pt>
                <c:pt idx="375">
                  <c:v>2.1402686128543364</c:v>
                </c:pt>
                <c:pt idx="376">
                  <c:v>2.1413864798500377</c:v>
                </c:pt>
                <c:pt idx="377">
                  <c:v>2.1413864798500377</c:v>
                </c:pt>
                <c:pt idx="378">
                  <c:v>2.1425043468457385</c:v>
                </c:pt>
                <c:pt idx="379">
                  <c:v>2.1425043468457385</c:v>
                </c:pt>
                <c:pt idx="380">
                  <c:v>2.1439948361733401</c:v>
                </c:pt>
                <c:pt idx="381">
                  <c:v>2.1443674585052404</c:v>
                </c:pt>
                <c:pt idx="382">
                  <c:v>2.1447400808371406</c:v>
                </c:pt>
                <c:pt idx="383">
                  <c:v>2.1451127031690413</c:v>
                </c:pt>
                <c:pt idx="384">
                  <c:v>2.1462305701647426</c:v>
                </c:pt>
                <c:pt idx="385">
                  <c:v>2.1466031924966429</c:v>
                </c:pt>
                <c:pt idx="386">
                  <c:v>2.1469758148285432</c:v>
                </c:pt>
                <c:pt idx="387">
                  <c:v>2.1477210594923442</c:v>
                </c:pt>
                <c:pt idx="388">
                  <c:v>2.1484663041561451</c:v>
                </c:pt>
                <c:pt idx="389">
                  <c:v>2.149584171151846</c:v>
                </c:pt>
                <c:pt idx="390">
                  <c:v>2.150329415815647</c:v>
                </c:pt>
                <c:pt idx="391">
                  <c:v>2.1507020381475468</c:v>
                </c:pt>
                <c:pt idx="392">
                  <c:v>2.1518199051432481</c:v>
                </c:pt>
                <c:pt idx="393">
                  <c:v>2.1521925274751488</c:v>
                </c:pt>
                <c:pt idx="394">
                  <c:v>2.152565149807049</c:v>
                </c:pt>
                <c:pt idx="395">
                  <c:v>2.1529354577145274</c:v>
                </c:pt>
                <c:pt idx="396">
                  <c:v>2.1536807023783284</c:v>
                </c:pt>
                <c:pt idx="397">
                  <c:v>2.1540533247102291</c:v>
                </c:pt>
                <c:pt idx="398">
                  <c:v>2.1547985693740297</c:v>
                </c:pt>
                <c:pt idx="399">
                  <c:v>2.15517119170593</c:v>
                </c:pt>
                <c:pt idx="400">
                  <c:v>2.1555438140378302</c:v>
                </c:pt>
                <c:pt idx="401">
                  <c:v>2.1570343033654322</c:v>
                </c:pt>
                <c:pt idx="402">
                  <c:v>2.1570343033654322</c:v>
                </c:pt>
                <c:pt idx="403">
                  <c:v>2.1577795480292328</c:v>
                </c:pt>
                <c:pt idx="404">
                  <c:v>2.158152170361133</c:v>
                </c:pt>
                <c:pt idx="405">
                  <c:v>2.1585247926930338</c:v>
                </c:pt>
                <c:pt idx="406">
                  <c:v>2.159642659688735</c:v>
                </c:pt>
                <c:pt idx="407">
                  <c:v>2.1603879043525356</c:v>
                </c:pt>
                <c:pt idx="408">
                  <c:v>2.1607605266844363</c:v>
                </c:pt>
                <c:pt idx="409">
                  <c:v>2.1611331490163361</c:v>
                </c:pt>
                <c:pt idx="410">
                  <c:v>2.1618783936801371</c:v>
                </c:pt>
                <c:pt idx="411">
                  <c:v>2.1626236383439377</c:v>
                </c:pt>
                <c:pt idx="412">
                  <c:v>2.1622510160120374</c:v>
                </c:pt>
                <c:pt idx="413">
                  <c:v>2.1633688830077387</c:v>
                </c:pt>
                <c:pt idx="414">
                  <c:v>2.1637415053396389</c:v>
                </c:pt>
                <c:pt idx="415">
                  <c:v>2.1648593723353402</c:v>
                </c:pt>
                <c:pt idx="416">
                  <c:v>2.1656046169991408</c:v>
                </c:pt>
                <c:pt idx="417">
                  <c:v>2.1663498616629417</c:v>
                </c:pt>
                <c:pt idx="418">
                  <c:v>2.1670927919023208</c:v>
                </c:pt>
                <c:pt idx="419">
                  <c:v>2.1670927919023208</c:v>
                </c:pt>
                <c:pt idx="420">
                  <c:v>2.1682106588980217</c:v>
                </c:pt>
                <c:pt idx="421">
                  <c:v>2.1689559035618222</c:v>
                </c:pt>
                <c:pt idx="422">
                  <c:v>2.1693285258937229</c:v>
                </c:pt>
                <c:pt idx="423">
                  <c:v>2.1704463928894246</c:v>
                </c:pt>
                <c:pt idx="424">
                  <c:v>2.1708190152213245</c:v>
                </c:pt>
                <c:pt idx="425">
                  <c:v>2.1715642598851255</c:v>
                </c:pt>
                <c:pt idx="426">
                  <c:v>2.1723095045489265</c:v>
                </c:pt>
                <c:pt idx="427">
                  <c:v>2.1726821268808267</c:v>
                </c:pt>
                <c:pt idx="428">
                  <c:v>2.1726821268808267</c:v>
                </c:pt>
                <c:pt idx="429">
                  <c:v>2.1737999938765276</c:v>
                </c:pt>
                <c:pt idx="430">
                  <c:v>2.1741726162084283</c:v>
                </c:pt>
                <c:pt idx="431">
                  <c:v>2.1749178608722288</c:v>
                </c:pt>
                <c:pt idx="432">
                  <c:v>2.1752904832041295</c:v>
                </c:pt>
                <c:pt idx="433">
                  <c:v>2.1767809725317311</c:v>
                </c:pt>
                <c:pt idx="434">
                  <c:v>2.1775262171955312</c:v>
                </c:pt>
                <c:pt idx="435">
                  <c:v>2.1778988395274324</c:v>
                </c:pt>
                <c:pt idx="436">
                  <c:v>2.1782714618593322</c:v>
                </c:pt>
                <c:pt idx="437">
                  <c:v>2.1786440841912329</c:v>
                </c:pt>
                <c:pt idx="438">
                  <c:v>2.1801345735188344</c:v>
                </c:pt>
                <c:pt idx="439">
                  <c:v>2.1797619511869342</c:v>
                </c:pt>
                <c:pt idx="440">
                  <c:v>2.180879818182635</c:v>
                </c:pt>
                <c:pt idx="441">
                  <c:v>2.1812501260901134</c:v>
                </c:pt>
                <c:pt idx="442">
                  <c:v>2.1819953707539144</c:v>
                </c:pt>
                <c:pt idx="443">
                  <c:v>2.1819953707539144</c:v>
                </c:pt>
                <c:pt idx="444">
                  <c:v>2.1827406154177154</c:v>
                </c:pt>
                <c:pt idx="445">
                  <c:v>2.1831132377496156</c:v>
                </c:pt>
                <c:pt idx="446">
                  <c:v>2.1834858600815159</c:v>
                </c:pt>
                <c:pt idx="447">
                  <c:v>2.1842311047453169</c:v>
                </c:pt>
                <c:pt idx="448">
                  <c:v>2.1846037270772172</c:v>
                </c:pt>
                <c:pt idx="449">
                  <c:v>2.1853489717410182</c:v>
                </c:pt>
                <c:pt idx="450">
                  <c:v>2.1857215940729184</c:v>
                </c:pt>
                <c:pt idx="451">
                  <c:v>2.1868394610686197</c:v>
                </c:pt>
                <c:pt idx="452">
                  <c:v>2.1864668387367194</c:v>
                </c:pt>
                <c:pt idx="453">
                  <c:v>2.1868394610686197</c:v>
                </c:pt>
                <c:pt idx="454">
                  <c:v>2.1879573280643205</c:v>
                </c:pt>
                <c:pt idx="455">
                  <c:v>2.1890751950600218</c:v>
                </c:pt>
                <c:pt idx="456">
                  <c:v>2.188702572728122</c:v>
                </c:pt>
                <c:pt idx="457">
                  <c:v>2.1901930620557231</c:v>
                </c:pt>
                <c:pt idx="458">
                  <c:v>2.1909383067195236</c:v>
                </c:pt>
                <c:pt idx="459">
                  <c:v>2.1909383067195236</c:v>
                </c:pt>
                <c:pt idx="460">
                  <c:v>2.1913109290514243</c:v>
                </c:pt>
                <c:pt idx="461">
                  <c:v>2.1928014183790259</c:v>
                </c:pt>
                <c:pt idx="462">
                  <c:v>2.1935466630428269</c:v>
                </c:pt>
                <c:pt idx="463">
                  <c:v>2.1935466630428269</c:v>
                </c:pt>
                <c:pt idx="464">
                  <c:v>2.1942919077066274</c:v>
                </c:pt>
                <c:pt idx="465">
                  <c:v>2.195037152370428</c:v>
                </c:pt>
                <c:pt idx="466">
                  <c:v>2.1954074602779068</c:v>
                </c:pt>
                <c:pt idx="467">
                  <c:v>2.1957800826098071</c:v>
                </c:pt>
                <c:pt idx="468">
                  <c:v>2.1968979496055083</c:v>
                </c:pt>
                <c:pt idx="469">
                  <c:v>2.197270571937409</c:v>
                </c:pt>
                <c:pt idx="470">
                  <c:v>2.1980158166012096</c:v>
                </c:pt>
                <c:pt idx="471">
                  <c:v>2.1991336835969109</c:v>
                </c:pt>
                <c:pt idx="472">
                  <c:v>2.1995063059288111</c:v>
                </c:pt>
                <c:pt idx="473">
                  <c:v>2.1998789282607114</c:v>
                </c:pt>
                <c:pt idx="474">
                  <c:v>2.2002515505926117</c:v>
                </c:pt>
                <c:pt idx="475">
                  <c:v>2.2021146622521139</c:v>
                </c:pt>
                <c:pt idx="476">
                  <c:v>2.2021146622521139</c:v>
                </c:pt>
                <c:pt idx="477">
                  <c:v>2.2024872845840142</c:v>
                </c:pt>
                <c:pt idx="478">
                  <c:v>2.2024872845840142</c:v>
                </c:pt>
                <c:pt idx="479">
                  <c:v>2.2032325292478148</c:v>
                </c:pt>
                <c:pt idx="480">
                  <c:v>2.2039777739116158</c:v>
                </c:pt>
                <c:pt idx="481">
                  <c:v>2.2047230185754167</c:v>
                </c:pt>
                <c:pt idx="482">
                  <c:v>2.2047230185754167</c:v>
                </c:pt>
                <c:pt idx="483">
                  <c:v>2.2058408855711176</c:v>
                </c:pt>
                <c:pt idx="484">
                  <c:v>2.2065861302349186</c:v>
                </c:pt>
                <c:pt idx="485">
                  <c:v>2.2069587525668188</c:v>
                </c:pt>
                <c:pt idx="486">
                  <c:v>2.2084492418944204</c:v>
                </c:pt>
                <c:pt idx="487">
                  <c:v>2.2080766195625197</c:v>
                </c:pt>
                <c:pt idx="488">
                  <c:v>2.2088218642263211</c:v>
                </c:pt>
                <c:pt idx="489">
                  <c:v>2.2091944865582209</c:v>
                </c:pt>
                <c:pt idx="490">
                  <c:v>2.2099374167976005</c:v>
                </c:pt>
                <c:pt idx="491">
                  <c:v>2.2114279061252016</c:v>
                </c:pt>
                <c:pt idx="492">
                  <c:v>2.2114279061252016</c:v>
                </c:pt>
                <c:pt idx="493">
                  <c:v>2.2121731507890026</c:v>
                </c:pt>
                <c:pt idx="494">
                  <c:v>2.2132910177847034</c:v>
                </c:pt>
                <c:pt idx="495">
                  <c:v>2.2132910177847034</c:v>
                </c:pt>
                <c:pt idx="496">
                  <c:v>2.2140362624485039</c:v>
                </c:pt>
                <c:pt idx="497">
                  <c:v>2.2144088847804051</c:v>
                </c:pt>
                <c:pt idx="498">
                  <c:v>2.2147815071123054</c:v>
                </c:pt>
                <c:pt idx="499">
                  <c:v>2.2162719964399069</c:v>
                </c:pt>
                <c:pt idx="500">
                  <c:v>2.2166446187718072</c:v>
                </c:pt>
                <c:pt idx="501">
                  <c:v>2.2170172411037079</c:v>
                </c:pt>
                <c:pt idx="502">
                  <c:v>2.2170172411037079</c:v>
                </c:pt>
                <c:pt idx="503">
                  <c:v>2.217762485767508</c:v>
                </c:pt>
                <c:pt idx="504">
                  <c:v>2.2181351080994087</c:v>
                </c:pt>
                <c:pt idx="505">
                  <c:v>2.2196255974270103</c:v>
                </c:pt>
                <c:pt idx="506">
                  <c:v>2.2199982197589105</c:v>
                </c:pt>
                <c:pt idx="507">
                  <c:v>2.21925297509511</c:v>
                </c:pt>
                <c:pt idx="508">
                  <c:v>2.2207434644227115</c:v>
                </c:pt>
                <c:pt idx="509">
                  <c:v>2.2207434644227115</c:v>
                </c:pt>
                <c:pt idx="510">
                  <c:v>2.2218613314184128</c:v>
                </c:pt>
                <c:pt idx="511">
                  <c:v>2.2226065760822133</c:v>
                </c:pt>
                <c:pt idx="512">
                  <c:v>2.2233518207460143</c:v>
                </c:pt>
                <c:pt idx="513">
                  <c:v>2.2240947509853934</c:v>
                </c:pt>
                <c:pt idx="514">
                  <c:v>2.224839995649194</c:v>
                </c:pt>
                <c:pt idx="515">
                  <c:v>2.2255852403129945</c:v>
                </c:pt>
                <c:pt idx="516">
                  <c:v>2.2263304849767955</c:v>
                </c:pt>
                <c:pt idx="517">
                  <c:v>2.2263304849767955</c:v>
                </c:pt>
                <c:pt idx="518">
                  <c:v>2.2267031073086958</c:v>
                </c:pt>
                <c:pt idx="519">
                  <c:v>2.2278209743043971</c:v>
                </c:pt>
                <c:pt idx="520">
                  <c:v>2.2278209743043971</c:v>
                </c:pt>
                <c:pt idx="521">
                  <c:v>2.2289388413000988</c:v>
                </c:pt>
                <c:pt idx="522">
                  <c:v>2.2289388413000988</c:v>
                </c:pt>
                <c:pt idx="523">
                  <c:v>2.2293114636319986</c:v>
                </c:pt>
                <c:pt idx="524">
                  <c:v>2.2311745752915009</c:v>
                </c:pt>
                <c:pt idx="525">
                  <c:v>2.2311745752915009</c:v>
                </c:pt>
                <c:pt idx="526">
                  <c:v>2.2319198199553014</c:v>
                </c:pt>
                <c:pt idx="527">
                  <c:v>2.2322924422872017</c:v>
                </c:pt>
                <c:pt idx="528">
                  <c:v>2.2330376869510022</c:v>
                </c:pt>
                <c:pt idx="529">
                  <c:v>2.2337829316148037</c:v>
                </c:pt>
                <c:pt idx="530">
                  <c:v>2.2337829316148037</c:v>
                </c:pt>
                <c:pt idx="531">
                  <c:v>2.2345281762786042</c:v>
                </c:pt>
                <c:pt idx="532">
                  <c:v>2.2349007986105045</c:v>
                </c:pt>
                <c:pt idx="533">
                  <c:v>2.2356460432743055</c:v>
                </c:pt>
                <c:pt idx="534">
                  <c:v>2.2363912879381065</c:v>
                </c:pt>
                <c:pt idx="535">
                  <c:v>2.2367639102700063</c:v>
                </c:pt>
                <c:pt idx="536">
                  <c:v>2.2378817772657076</c:v>
                </c:pt>
                <c:pt idx="537">
                  <c:v>2.2378817772657076</c:v>
                </c:pt>
                <c:pt idx="538">
                  <c:v>2.2393699521688872</c:v>
                </c:pt>
                <c:pt idx="539">
                  <c:v>2.2393699521688872</c:v>
                </c:pt>
                <c:pt idx="540">
                  <c:v>2.2401151968326882</c:v>
                </c:pt>
                <c:pt idx="541">
                  <c:v>2.2404878191645885</c:v>
                </c:pt>
                <c:pt idx="542">
                  <c:v>2.2408604414964892</c:v>
                </c:pt>
                <c:pt idx="543">
                  <c:v>2.24197830849219</c:v>
                </c:pt>
                <c:pt idx="544">
                  <c:v>2.242723553155991</c:v>
                </c:pt>
                <c:pt idx="545">
                  <c:v>2.2423509308240908</c:v>
                </c:pt>
                <c:pt idx="546">
                  <c:v>2.2438414201516923</c:v>
                </c:pt>
                <c:pt idx="547">
                  <c:v>2.2442140424835926</c:v>
                </c:pt>
                <c:pt idx="548">
                  <c:v>2.2445866648154928</c:v>
                </c:pt>
                <c:pt idx="549">
                  <c:v>2.2453319094792934</c:v>
                </c:pt>
                <c:pt idx="550">
                  <c:v>2.2468223988068949</c:v>
                </c:pt>
                <c:pt idx="551">
                  <c:v>2.2468223988068949</c:v>
                </c:pt>
                <c:pt idx="552">
                  <c:v>2.2471950211387961</c:v>
                </c:pt>
                <c:pt idx="553">
                  <c:v>2.2483128881344969</c:v>
                </c:pt>
                <c:pt idx="554">
                  <c:v>2.2486855104663972</c:v>
                </c:pt>
                <c:pt idx="555">
                  <c:v>2.2486855104663972</c:v>
                </c:pt>
                <c:pt idx="556">
                  <c:v>2.2494307551301977</c:v>
                </c:pt>
                <c:pt idx="557">
                  <c:v>2.2501759997939987</c:v>
                </c:pt>
                <c:pt idx="558">
                  <c:v>2.2509212444577997</c:v>
                </c:pt>
                <c:pt idx="559">
                  <c:v>2.2520391114535006</c:v>
                </c:pt>
                <c:pt idx="560">
                  <c:v>2.2520391114535006</c:v>
                </c:pt>
                <c:pt idx="561">
                  <c:v>2.2527820416928797</c:v>
                </c:pt>
                <c:pt idx="562">
                  <c:v>2.2527820416928797</c:v>
                </c:pt>
                <c:pt idx="563">
                  <c:v>2.2538999086885809</c:v>
                </c:pt>
                <c:pt idx="564">
                  <c:v>2.2546451533523819</c:v>
                </c:pt>
                <c:pt idx="565">
                  <c:v>2.2550177756842822</c:v>
                </c:pt>
                <c:pt idx="566">
                  <c:v>2.2553903980161825</c:v>
                </c:pt>
                <c:pt idx="567">
                  <c:v>2.2557630203480832</c:v>
                </c:pt>
                <c:pt idx="568">
                  <c:v>2.2565082650118837</c:v>
                </c:pt>
                <c:pt idx="569">
                  <c:v>2.256880887343784</c:v>
                </c:pt>
                <c:pt idx="570">
                  <c:v>2.2576261320075846</c:v>
                </c:pt>
                <c:pt idx="571">
                  <c:v>2.2587439990032858</c:v>
                </c:pt>
                <c:pt idx="572">
                  <c:v>2.2594892436670868</c:v>
                </c:pt>
                <c:pt idx="573">
                  <c:v>2.2594892436670868</c:v>
                </c:pt>
                <c:pt idx="574">
                  <c:v>2.2606071106627881</c:v>
                </c:pt>
                <c:pt idx="575">
                  <c:v>2.2606071106627881</c:v>
                </c:pt>
                <c:pt idx="576">
                  <c:v>2.2617249776584889</c:v>
                </c:pt>
                <c:pt idx="577">
                  <c:v>2.2620975999903896</c:v>
                </c:pt>
                <c:pt idx="578">
                  <c:v>2.2628428446541902</c:v>
                </c:pt>
                <c:pt idx="579">
                  <c:v>2.2635880893179907</c:v>
                </c:pt>
                <c:pt idx="580">
                  <c:v>2.263960711649891</c:v>
                </c:pt>
                <c:pt idx="581">
                  <c:v>2.2643333339817917</c:v>
                </c:pt>
                <c:pt idx="582">
                  <c:v>2.2658238233093932</c:v>
                </c:pt>
                <c:pt idx="583">
                  <c:v>2.2658238233093932</c:v>
                </c:pt>
                <c:pt idx="584">
                  <c:v>2.2669393758806726</c:v>
                </c:pt>
                <c:pt idx="585">
                  <c:v>2.2669393758806726</c:v>
                </c:pt>
                <c:pt idx="586">
                  <c:v>2.2680572428763739</c:v>
                </c:pt>
                <c:pt idx="587">
                  <c:v>2.2684298652082746</c:v>
                </c:pt>
                <c:pt idx="588">
                  <c:v>2.2688024875401749</c:v>
                </c:pt>
                <c:pt idx="589">
                  <c:v>2.2691751098720752</c:v>
                </c:pt>
                <c:pt idx="590">
                  <c:v>2.2706655991996763</c:v>
                </c:pt>
                <c:pt idx="591">
                  <c:v>2.2706655991996763</c:v>
                </c:pt>
                <c:pt idx="592">
                  <c:v>2.2714108438634772</c:v>
                </c:pt>
                <c:pt idx="593">
                  <c:v>2.2717834661953775</c:v>
                </c:pt>
                <c:pt idx="594">
                  <c:v>2.2732739555229791</c:v>
                </c:pt>
                <c:pt idx="595">
                  <c:v>2.2736465778548798</c:v>
                </c:pt>
                <c:pt idx="596">
                  <c:v>2.2740192001867805</c:v>
                </c:pt>
                <c:pt idx="597">
                  <c:v>2.2751370671824813</c:v>
                </c:pt>
                <c:pt idx="598">
                  <c:v>2.2766275565100829</c:v>
                </c:pt>
                <c:pt idx="599">
                  <c:v>2.2762549341781821</c:v>
                </c:pt>
                <c:pt idx="600">
                  <c:v>2.2770001788419831</c:v>
                </c:pt>
                <c:pt idx="601">
                  <c:v>2.2766275565100829</c:v>
                </c:pt>
                <c:pt idx="602">
                  <c:v>2.2777454235057841</c:v>
                </c:pt>
                <c:pt idx="603">
                  <c:v>2.2784906681695847</c:v>
                </c:pt>
                <c:pt idx="604">
                  <c:v>2.2792359128333857</c:v>
                </c:pt>
                <c:pt idx="605">
                  <c:v>2.2799811574971862</c:v>
                </c:pt>
                <c:pt idx="606">
                  <c:v>2.281096710068466</c:v>
                </c:pt>
                <c:pt idx="607">
                  <c:v>2.2814693324003663</c:v>
                </c:pt>
                <c:pt idx="608">
                  <c:v>2.2807264021609872</c:v>
                </c:pt>
                <c:pt idx="609">
                  <c:v>2.2814693324003663</c:v>
                </c:pt>
                <c:pt idx="610">
                  <c:v>2.2818419547322666</c:v>
                </c:pt>
                <c:pt idx="611">
                  <c:v>2.2833324440598681</c:v>
                </c:pt>
                <c:pt idx="612">
                  <c:v>2.2840776887236687</c:v>
                </c:pt>
                <c:pt idx="613">
                  <c:v>2.2840776887236687</c:v>
                </c:pt>
                <c:pt idx="614">
                  <c:v>2.2844503110555689</c:v>
                </c:pt>
                <c:pt idx="615">
                  <c:v>2.2855681780512707</c:v>
                </c:pt>
                <c:pt idx="616">
                  <c:v>2.2855681780512707</c:v>
                </c:pt>
                <c:pt idx="617">
                  <c:v>2.2863134227150712</c:v>
                </c:pt>
                <c:pt idx="618">
                  <c:v>2.2870586673788722</c:v>
                </c:pt>
                <c:pt idx="619">
                  <c:v>2.2866860450469719</c:v>
                </c:pt>
                <c:pt idx="620">
                  <c:v>2.288176534374573</c:v>
                </c:pt>
                <c:pt idx="621">
                  <c:v>2.2885491567064733</c:v>
                </c:pt>
                <c:pt idx="622">
                  <c:v>2.2896670237021746</c:v>
                </c:pt>
                <c:pt idx="623">
                  <c:v>2.2896670237021746</c:v>
                </c:pt>
                <c:pt idx="624">
                  <c:v>2.2904122683659756</c:v>
                </c:pt>
                <c:pt idx="625">
                  <c:v>2.2911575130297765</c:v>
                </c:pt>
                <c:pt idx="626">
                  <c:v>2.2915301353616764</c:v>
                </c:pt>
                <c:pt idx="627">
                  <c:v>2.2922753800254774</c:v>
                </c:pt>
                <c:pt idx="628">
                  <c:v>2.2933932470211786</c:v>
                </c:pt>
                <c:pt idx="629">
                  <c:v>2.2937658693530794</c:v>
                </c:pt>
                <c:pt idx="630">
                  <c:v>2.2945111140168799</c:v>
                </c:pt>
                <c:pt idx="631">
                  <c:v>2.2945111140168799</c:v>
                </c:pt>
                <c:pt idx="632">
                  <c:v>2.2948837363487802</c:v>
                </c:pt>
                <c:pt idx="633">
                  <c:v>2.2959992889200596</c:v>
                </c:pt>
                <c:pt idx="634">
                  <c:v>2.2959992889200596</c:v>
                </c:pt>
                <c:pt idx="635">
                  <c:v>2.2971171559157608</c:v>
                </c:pt>
                <c:pt idx="636">
                  <c:v>2.2982350229114616</c:v>
                </c:pt>
                <c:pt idx="637">
                  <c:v>2.2986076452433624</c:v>
                </c:pt>
                <c:pt idx="638">
                  <c:v>2.2993528899071634</c:v>
                </c:pt>
                <c:pt idx="639">
                  <c:v>2.2997255122390636</c:v>
                </c:pt>
                <c:pt idx="640">
                  <c:v>2.2993528899071634</c:v>
                </c:pt>
                <c:pt idx="641">
                  <c:v>2.3008433792347645</c:v>
                </c:pt>
                <c:pt idx="642">
                  <c:v>2.3012160015666647</c:v>
                </c:pt>
                <c:pt idx="643">
                  <c:v>2.3019612462304657</c:v>
                </c:pt>
                <c:pt idx="644">
                  <c:v>2.302333868562366</c:v>
                </c:pt>
                <c:pt idx="645">
                  <c:v>2.3034517355580673</c:v>
                </c:pt>
                <c:pt idx="646">
                  <c:v>2.3041969802218683</c:v>
                </c:pt>
                <c:pt idx="647">
                  <c:v>2.3045696025537685</c:v>
                </c:pt>
                <c:pt idx="648">
                  <c:v>2.3049422248856688</c:v>
                </c:pt>
                <c:pt idx="649">
                  <c:v>2.3060600918813701</c:v>
                </c:pt>
                <c:pt idx="650">
                  <c:v>2.3068053365451711</c:v>
                </c:pt>
                <c:pt idx="651">
                  <c:v>2.3071779588770713</c:v>
                </c:pt>
                <c:pt idx="652">
                  <c:v>2.3075505812089716</c:v>
                </c:pt>
                <c:pt idx="653">
                  <c:v>2.3082958258727722</c:v>
                </c:pt>
                <c:pt idx="654">
                  <c:v>2.3086684482046724</c:v>
                </c:pt>
                <c:pt idx="655">
                  <c:v>2.3097840007759523</c:v>
                </c:pt>
                <c:pt idx="656">
                  <c:v>2.3101566231078525</c:v>
                </c:pt>
                <c:pt idx="657">
                  <c:v>2.3116471124354541</c:v>
                </c:pt>
                <c:pt idx="658">
                  <c:v>2.3109018677716531</c:v>
                </c:pt>
                <c:pt idx="659">
                  <c:v>2.3123923570992551</c:v>
                </c:pt>
                <c:pt idx="660">
                  <c:v>2.3127649794311553</c:v>
                </c:pt>
                <c:pt idx="661">
                  <c:v>2.3135102240949559</c:v>
                </c:pt>
                <c:pt idx="662">
                  <c:v>2.3135102240949559</c:v>
                </c:pt>
                <c:pt idx="663">
                  <c:v>2.3142554687587569</c:v>
                </c:pt>
                <c:pt idx="664">
                  <c:v>2.3150030278469798</c:v>
                </c:pt>
                <c:pt idx="665">
                  <c:v>2.3150030278469798</c:v>
                </c:pt>
                <c:pt idx="666">
                  <c:v>2.3164842594768942</c:v>
                </c:pt>
                <c:pt idx="667">
                  <c:v>2.3164842594768942</c:v>
                </c:pt>
                <c:pt idx="668">
                  <c:v>2.3164842594768942</c:v>
                </c:pt>
                <c:pt idx="669">
                  <c:v>2.3179886353510262</c:v>
                </c:pt>
                <c:pt idx="670">
                  <c:v>2.3190995590734618</c:v>
                </c:pt>
                <c:pt idx="671">
                  <c:v>2.319840174888419</c:v>
                </c:pt>
                <c:pt idx="672">
                  <c:v>2.319840174888419</c:v>
                </c:pt>
                <c:pt idx="673">
                  <c:v>2.3205807907033771</c:v>
                </c:pt>
                <c:pt idx="674">
                  <c:v>2.3209510986108555</c:v>
                </c:pt>
                <c:pt idx="675">
                  <c:v>2.3217148586700298</c:v>
                </c:pt>
                <c:pt idx="676">
                  <c:v>2.3224554744849875</c:v>
                </c:pt>
                <c:pt idx="677">
                  <c:v>2.3235663982074226</c:v>
                </c:pt>
                <c:pt idx="678">
                  <c:v>2.3231960902999447</c:v>
                </c:pt>
                <c:pt idx="679">
                  <c:v>2.3246773219298587</c:v>
                </c:pt>
                <c:pt idx="680">
                  <c:v>2.3239367061149019</c:v>
                </c:pt>
                <c:pt idx="681">
                  <c:v>2.3254410819890339</c:v>
                </c:pt>
                <c:pt idx="682">
                  <c:v>2.3254410819890339</c:v>
                </c:pt>
                <c:pt idx="683">
                  <c:v>2.3261816978039911</c:v>
                </c:pt>
                <c:pt idx="684">
                  <c:v>2.3269223136189483</c:v>
                </c:pt>
                <c:pt idx="685">
                  <c:v>2.3269223136189483</c:v>
                </c:pt>
                <c:pt idx="686">
                  <c:v>2.3276629294339055</c:v>
                </c:pt>
                <c:pt idx="687">
                  <c:v>2.3291673053080375</c:v>
                </c:pt>
                <c:pt idx="688">
                  <c:v>2.3295376132155159</c:v>
                </c:pt>
                <c:pt idx="689">
                  <c:v>2.3306485369379524</c:v>
                </c:pt>
                <c:pt idx="690">
                  <c:v>2.3302782290304735</c:v>
                </c:pt>
                <c:pt idx="691">
                  <c:v>2.3310188448454308</c:v>
                </c:pt>
                <c:pt idx="692">
                  <c:v>2.331759460660388</c:v>
                </c:pt>
                <c:pt idx="693">
                  <c:v>2.331759460660388</c:v>
                </c:pt>
                <c:pt idx="694">
                  <c:v>2.3321297685678664</c:v>
                </c:pt>
                <c:pt idx="695">
                  <c:v>2.3336341444419988</c:v>
                </c:pt>
                <c:pt idx="696">
                  <c:v>2.3332638365345204</c:v>
                </c:pt>
                <c:pt idx="697">
                  <c:v>2.3347450681644344</c:v>
                </c:pt>
                <c:pt idx="698">
                  <c:v>2.3351153760719132</c:v>
                </c:pt>
                <c:pt idx="699">
                  <c:v>2.3358559918868709</c:v>
                </c:pt>
                <c:pt idx="700">
                  <c:v>2.3354856839793925</c:v>
                </c:pt>
                <c:pt idx="701">
                  <c:v>2.3362262997943493</c:v>
                </c:pt>
                <c:pt idx="702">
                  <c:v>2.3369900598535236</c:v>
                </c:pt>
                <c:pt idx="703">
                  <c:v>2.3377306756684817</c:v>
                </c:pt>
                <c:pt idx="704">
                  <c:v>2.3381009835759601</c:v>
                </c:pt>
                <c:pt idx="705">
                  <c:v>2.3377306756684817</c:v>
                </c:pt>
                <c:pt idx="706">
                  <c:v>2.3392119072983957</c:v>
                </c:pt>
                <c:pt idx="707">
                  <c:v>2.3395822152058745</c:v>
                </c:pt>
                <c:pt idx="708">
                  <c:v>2.3407162831725281</c:v>
                </c:pt>
                <c:pt idx="709">
                  <c:v>2.3414568989874849</c:v>
                </c:pt>
                <c:pt idx="710">
                  <c:v>2.3414568989874849</c:v>
                </c:pt>
                <c:pt idx="711">
                  <c:v>2.3421975148024425</c:v>
                </c:pt>
                <c:pt idx="712">
                  <c:v>2.3429381306174002</c:v>
                </c:pt>
                <c:pt idx="713">
                  <c:v>2.3433084385248786</c:v>
                </c:pt>
                <c:pt idx="714">
                  <c:v>2.343678746432357</c:v>
                </c:pt>
                <c:pt idx="715">
                  <c:v>2.3444425064915313</c:v>
                </c:pt>
                <c:pt idx="716">
                  <c:v>2.3455534302139678</c:v>
                </c:pt>
                <c:pt idx="717">
                  <c:v>2.3455534302139678</c:v>
                </c:pt>
                <c:pt idx="718">
                  <c:v>2.346294046028925</c:v>
                </c:pt>
                <c:pt idx="719">
                  <c:v>2.346294046028925</c:v>
                </c:pt>
                <c:pt idx="720">
                  <c:v>2.3477752776588399</c:v>
                </c:pt>
                <c:pt idx="721">
                  <c:v>2.3477752776588399</c:v>
                </c:pt>
                <c:pt idx="722">
                  <c:v>2.3496499614404507</c:v>
                </c:pt>
                <c:pt idx="723">
                  <c:v>2.3492796535329719</c:v>
                </c:pt>
                <c:pt idx="724">
                  <c:v>2.3496499614404507</c:v>
                </c:pt>
                <c:pt idx="725">
                  <c:v>2.3511311930703647</c:v>
                </c:pt>
                <c:pt idx="726">
                  <c:v>2.3515015009778435</c:v>
                </c:pt>
                <c:pt idx="727">
                  <c:v>2.3518949531295394</c:v>
                </c:pt>
                <c:pt idx="728">
                  <c:v>2.3522652610370187</c:v>
                </c:pt>
                <c:pt idx="729">
                  <c:v>2.3537464926669327</c:v>
                </c:pt>
                <c:pt idx="730">
                  <c:v>2.3533761847594539</c:v>
                </c:pt>
                <c:pt idx="731">
                  <c:v>2.3544871084818899</c:v>
                </c:pt>
                <c:pt idx="732">
                  <c:v>2.3541168005744111</c:v>
                </c:pt>
                <c:pt idx="733">
                  <c:v>2.3556211764485431</c:v>
                </c:pt>
                <c:pt idx="734">
                  <c:v>2.3556211764485431</c:v>
                </c:pt>
                <c:pt idx="735">
                  <c:v>2.3563617922635003</c:v>
                </c:pt>
                <c:pt idx="736">
                  <c:v>2.3571024080784584</c:v>
                </c:pt>
                <c:pt idx="737">
                  <c:v>2.3574727159859368</c:v>
                </c:pt>
                <c:pt idx="738">
                  <c:v>2.3574727159859368</c:v>
                </c:pt>
                <c:pt idx="739">
                  <c:v>2.358213331800894</c:v>
                </c:pt>
                <c:pt idx="740">
                  <c:v>2.3589539476158512</c:v>
                </c:pt>
                <c:pt idx="741">
                  <c:v>2.3600880155825048</c:v>
                </c:pt>
                <c:pt idx="742">
                  <c:v>2.3600880155825048</c:v>
                </c:pt>
                <c:pt idx="743">
                  <c:v>2.3611989393049408</c:v>
                </c:pt>
                <c:pt idx="744">
                  <c:v>2.3608286313974616</c:v>
                </c:pt>
                <c:pt idx="745">
                  <c:v>2.3615692472124192</c:v>
                </c:pt>
                <c:pt idx="746">
                  <c:v>2.3630504788423337</c:v>
                </c:pt>
                <c:pt idx="747">
                  <c:v>2.3630504788423337</c:v>
                </c:pt>
                <c:pt idx="748">
                  <c:v>2.3634439309940296</c:v>
                </c:pt>
                <c:pt idx="749">
                  <c:v>2.363814238901508</c:v>
                </c:pt>
                <c:pt idx="750">
                  <c:v>2.3649251626239445</c:v>
                </c:pt>
                <c:pt idx="751">
                  <c:v>2.3652954705314233</c:v>
                </c:pt>
                <c:pt idx="752">
                  <c:v>2.3656657784389017</c:v>
                </c:pt>
                <c:pt idx="753">
                  <c:v>2.3660360863463801</c:v>
                </c:pt>
                <c:pt idx="754">
                  <c:v>2.3679107701279909</c:v>
                </c:pt>
                <c:pt idx="755">
                  <c:v>2.3686513859429486</c:v>
                </c:pt>
                <c:pt idx="756">
                  <c:v>2.3690216938504274</c:v>
                </c:pt>
                <c:pt idx="757">
                  <c:v>2.3690216938504274</c:v>
                </c:pt>
                <c:pt idx="758">
                  <c:v>2.3697623096653846</c:v>
                </c:pt>
                <c:pt idx="759">
                  <c:v>2.3708963776320378</c:v>
                </c:pt>
                <c:pt idx="760">
                  <c:v>2.371636993446995</c:v>
                </c:pt>
                <c:pt idx="761">
                  <c:v>2.3720073013544734</c:v>
                </c:pt>
                <c:pt idx="762">
                  <c:v>2.3727479171694306</c:v>
                </c:pt>
                <c:pt idx="763">
                  <c:v>2.3727479171694306</c:v>
                </c:pt>
                <c:pt idx="764">
                  <c:v>2.3734885329843882</c:v>
                </c:pt>
                <c:pt idx="765">
                  <c:v>2.3749929088585202</c:v>
                </c:pt>
                <c:pt idx="766">
                  <c:v>2.3749929088585202</c:v>
                </c:pt>
                <c:pt idx="767">
                  <c:v>2.375733524673477</c:v>
                </c:pt>
                <c:pt idx="768">
                  <c:v>2.3764741404884351</c:v>
                </c:pt>
                <c:pt idx="769">
                  <c:v>2.3768444483959135</c:v>
                </c:pt>
                <c:pt idx="770">
                  <c:v>2.3772147563033923</c:v>
                </c:pt>
                <c:pt idx="771">
                  <c:v>2.3779553721183491</c:v>
                </c:pt>
                <c:pt idx="772">
                  <c:v>2.3783256800258279</c:v>
                </c:pt>
                <c:pt idx="773">
                  <c:v>2.3798300558999599</c:v>
                </c:pt>
                <c:pt idx="774">
                  <c:v>2.3798300558999599</c:v>
                </c:pt>
                <c:pt idx="775">
                  <c:v>2.3802003638074383</c:v>
                </c:pt>
                <c:pt idx="776">
                  <c:v>2.3816815954373531</c:v>
                </c:pt>
                <c:pt idx="777">
                  <c:v>2.382051903344832</c:v>
                </c:pt>
                <c:pt idx="778">
                  <c:v>2.382051903344832</c:v>
                </c:pt>
                <c:pt idx="779">
                  <c:v>2.3828156634040063</c:v>
                </c:pt>
                <c:pt idx="780">
                  <c:v>2.383556279218964</c:v>
                </c:pt>
                <c:pt idx="781">
                  <c:v>2.3839265871264423</c:v>
                </c:pt>
                <c:pt idx="782">
                  <c:v>2.3846672029414</c:v>
                </c:pt>
                <c:pt idx="783">
                  <c:v>2.3842968950339212</c:v>
                </c:pt>
                <c:pt idx="784">
                  <c:v>2.3850375108488784</c:v>
                </c:pt>
                <c:pt idx="785">
                  <c:v>2.3865418867230104</c:v>
                </c:pt>
                <c:pt idx="786">
                  <c:v>2.3872825025379676</c:v>
                </c:pt>
                <c:pt idx="787">
                  <c:v>2.3865418867230104</c:v>
                </c:pt>
                <c:pt idx="788">
                  <c:v>2.3872825025379676</c:v>
                </c:pt>
                <c:pt idx="789">
                  <c:v>2.388763734167882</c:v>
                </c:pt>
                <c:pt idx="790">
                  <c:v>2.388763734167882</c:v>
                </c:pt>
                <c:pt idx="791">
                  <c:v>2.3891340420753613</c:v>
                </c:pt>
                <c:pt idx="792">
                  <c:v>2.3898746578903181</c:v>
                </c:pt>
                <c:pt idx="793">
                  <c:v>2.3910087258569717</c:v>
                </c:pt>
                <c:pt idx="794">
                  <c:v>2.3917493416719289</c:v>
                </c:pt>
                <c:pt idx="795">
                  <c:v>2.3917493416719289</c:v>
                </c:pt>
                <c:pt idx="796">
                  <c:v>2.3921196495794077</c:v>
                </c:pt>
                <c:pt idx="797">
                  <c:v>2.3932305733018433</c:v>
                </c:pt>
                <c:pt idx="798">
                  <c:v>2.3936008812093221</c:v>
                </c:pt>
                <c:pt idx="799">
                  <c:v>2.3936008812093221</c:v>
                </c:pt>
                <c:pt idx="800">
                  <c:v>2.3954755649909329</c:v>
                </c:pt>
                <c:pt idx="801">
                  <c:v>2.3951052570834537</c:v>
                </c:pt>
                <c:pt idx="802">
                  <c:v>2.396586488713369</c:v>
                </c:pt>
                <c:pt idx="803">
                  <c:v>2.3969567966208474</c:v>
                </c:pt>
                <c:pt idx="804">
                  <c:v>2.3969567966208474</c:v>
                </c:pt>
                <c:pt idx="805">
                  <c:v>2.398090864587501</c:v>
                </c:pt>
                <c:pt idx="806">
                  <c:v>2.3984611724949794</c:v>
                </c:pt>
                <c:pt idx="807">
                  <c:v>2.3992017883099366</c:v>
                </c:pt>
                <c:pt idx="808">
                  <c:v>2.3992017883099366</c:v>
                </c:pt>
                <c:pt idx="809">
                  <c:v>2.400683019939851</c:v>
                </c:pt>
                <c:pt idx="810">
                  <c:v>2.3999424041248942</c:v>
                </c:pt>
                <c:pt idx="811">
                  <c:v>2.4014467799990258</c:v>
                </c:pt>
                <c:pt idx="812">
                  <c:v>2.402187395813983</c:v>
                </c:pt>
                <c:pt idx="813">
                  <c:v>2.403298319536419</c:v>
                </c:pt>
                <c:pt idx="814">
                  <c:v>2.4025577037214618</c:v>
                </c:pt>
                <c:pt idx="815">
                  <c:v>2.4036686274438979</c:v>
                </c:pt>
                <c:pt idx="816">
                  <c:v>2.4044092432588551</c:v>
                </c:pt>
                <c:pt idx="817">
                  <c:v>2.4047795511663339</c:v>
                </c:pt>
                <c:pt idx="818">
                  <c:v>2.4055433112255082</c:v>
                </c:pt>
                <c:pt idx="819">
                  <c:v>2.4059136191329871</c:v>
                </c:pt>
                <c:pt idx="820">
                  <c:v>2.4062839270404659</c:v>
                </c:pt>
                <c:pt idx="821">
                  <c:v>2.4066542349479443</c:v>
                </c:pt>
                <c:pt idx="822">
                  <c:v>2.4073948507629019</c:v>
                </c:pt>
                <c:pt idx="823">
                  <c:v>2.408505774485338</c:v>
                </c:pt>
                <c:pt idx="824">
                  <c:v>2.4092695345445123</c:v>
                </c:pt>
                <c:pt idx="825">
                  <c:v>2.4100101503594695</c:v>
                </c:pt>
                <c:pt idx="826">
                  <c:v>2.4103804582669484</c:v>
                </c:pt>
                <c:pt idx="827">
                  <c:v>2.4103804582669484</c:v>
                </c:pt>
                <c:pt idx="828">
                  <c:v>2.4111210740819056</c:v>
                </c:pt>
                <c:pt idx="829">
                  <c:v>2.4118616898968632</c:v>
                </c:pt>
                <c:pt idx="830">
                  <c:v>2.4122319978043416</c:v>
                </c:pt>
                <c:pt idx="831">
                  <c:v>2.4122319978043416</c:v>
                </c:pt>
                <c:pt idx="832">
                  <c:v>2.4137363736784736</c:v>
                </c:pt>
                <c:pt idx="833">
                  <c:v>2.4137363736784736</c:v>
                </c:pt>
                <c:pt idx="834">
                  <c:v>2.4148472974009096</c:v>
                </c:pt>
                <c:pt idx="835">
                  <c:v>2.4144769894934313</c:v>
                </c:pt>
                <c:pt idx="836">
                  <c:v>2.415217605308388</c:v>
                </c:pt>
                <c:pt idx="837">
                  <c:v>2.4163285290308241</c:v>
                </c:pt>
                <c:pt idx="838">
                  <c:v>2.4170922890899988</c:v>
                </c:pt>
                <c:pt idx="839">
                  <c:v>2.4166988369383029</c:v>
                </c:pt>
                <c:pt idx="840">
                  <c:v>2.4170922890899988</c:v>
                </c:pt>
                <c:pt idx="841">
                  <c:v>2.4174625969974772</c:v>
                </c:pt>
                <c:pt idx="842">
                  <c:v>2.4185735207199133</c:v>
                </c:pt>
                <c:pt idx="843">
                  <c:v>2.4196844444423493</c:v>
                </c:pt>
                <c:pt idx="844">
                  <c:v>2.420425060257307</c:v>
                </c:pt>
                <c:pt idx="845">
                  <c:v>2.4200547523498277</c:v>
                </c:pt>
                <c:pt idx="846">
                  <c:v>2.4215591282239597</c:v>
                </c:pt>
                <c:pt idx="847">
                  <c:v>2.4226700519463957</c:v>
                </c:pt>
                <c:pt idx="848">
                  <c:v>2.4222997440389173</c:v>
                </c:pt>
                <c:pt idx="849">
                  <c:v>2.4237809756688322</c:v>
                </c:pt>
                <c:pt idx="850">
                  <c:v>2.4234106677613534</c:v>
                </c:pt>
                <c:pt idx="851">
                  <c:v>2.4237809756688322</c:v>
                </c:pt>
                <c:pt idx="852">
                  <c:v>2.4249150436354849</c:v>
                </c:pt>
                <c:pt idx="853">
                  <c:v>2.4249150436354849</c:v>
                </c:pt>
                <c:pt idx="854">
                  <c:v>2.4256556594504426</c:v>
                </c:pt>
                <c:pt idx="855">
                  <c:v>2.426025967357921</c:v>
                </c:pt>
                <c:pt idx="856">
                  <c:v>2.4263962752654002</c:v>
                </c:pt>
                <c:pt idx="857">
                  <c:v>2.427136891080357</c:v>
                </c:pt>
                <c:pt idx="858">
                  <c:v>2.4278775068953147</c:v>
                </c:pt>
                <c:pt idx="859">
                  <c:v>2.4278775068953147</c:v>
                </c:pt>
                <c:pt idx="860">
                  <c:v>2.4293818827694467</c:v>
                </c:pt>
                <c:pt idx="861">
                  <c:v>2.4301224985844039</c:v>
                </c:pt>
                <c:pt idx="862">
                  <c:v>2.4304928064918823</c:v>
                </c:pt>
                <c:pt idx="863">
                  <c:v>2.4308631143993611</c:v>
                </c:pt>
                <c:pt idx="864">
                  <c:v>2.4308631143993611</c:v>
                </c:pt>
                <c:pt idx="865">
                  <c:v>2.4316037302143183</c:v>
                </c:pt>
                <c:pt idx="866">
                  <c:v>2.4319740381217967</c:v>
                </c:pt>
                <c:pt idx="867">
                  <c:v>2.4323674902734926</c:v>
                </c:pt>
                <c:pt idx="868">
                  <c:v>2.4331081060884503</c:v>
                </c:pt>
                <c:pt idx="869">
                  <c:v>2.433848721903408</c:v>
                </c:pt>
                <c:pt idx="870">
                  <c:v>2.433848721903408</c:v>
                </c:pt>
                <c:pt idx="871">
                  <c:v>2.4345893377183647</c:v>
                </c:pt>
                <c:pt idx="872">
                  <c:v>2.4349596456258435</c:v>
                </c:pt>
                <c:pt idx="873">
                  <c:v>2.4360937135924972</c:v>
                </c:pt>
                <c:pt idx="874">
                  <c:v>2.4360937135924972</c:v>
                </c:pt>
                <c:pt idx="875">
                  <c:v>2.4375749452224116</c:v>
                </c:pt>
                <c:pt idx="876">
                  <c:v>2.4372046373149328</c:v>
                </c:pt>
                <c:pt idx="877">
                  <c:v>2.43794525312989</c:v>
                </c:pt>
                <c:pt idx="878">
                  <c:v>2.4390561768523256</c:v>
                </c:pt>
                <c:pt idx="879">
                  <c:v>2.4398199369115003</c:v>
                </c:pt>
                <c:pt idx="880">
                  <c:v>2.4401902448189796</c:v>
                </c:pt>
                <c:pt idx="881">
                  <c:v>2.4413011685414157</c:v>
                </c:pt>
                <c:pt idx="882">
                  <c:v>2.441671476448894</c:v>
                </c:pt>
                <c:pt idx="883">
                  <c:v>2.4420417843563729</c:v>
                </c:pt>
                <c:pt idx="884">
                  <c:v>2.4427824001713301</c:v>
                </c:pt>
                <c:pt idx="885">
                  <c:v>2.4431527080788089</c:v>
                </c:pt>
                <c:pt idx="886">
                  <c:v>2.4446570839529409</c:v>
                </c:pt>
                <c:pt idx="887">
                  <c:v>2.4442867760454621</c:v>
                </c:pt>
                <c:pt idx="888">
                  <c:v>2.4446570839529409</c:v>
                </c:pt>
                <c:pt idx="889">
                  <c:v>2.4457680076753765</c:v>
                </c:pt>
                <c:pt idx="890">
                  <c:v>2.4465086234903333</c:v>
                </c:pt>
                <c:pt idx="891">
                  <c:v>2.4465086234903333</c:v>
                </c:pt>
                <c:pt idx="892">
                  <c:v>2.4472492393052914</c:v>
                </c:pt>
                <c:pt idx="893">
                  <c:v>2.4472492393052914</c:v>
                </c:pt>
                <c:pt idx="894">
                  <c:v>2.4487536151794234</c:v>
                </c:pt>
                <c:pt idx="895">
                  <c:v>2.4487536151794234</c:v>
                </c:pt>
                <c:pt idx="896">
                  <c:v>2.4483833072719445</c:v>
                </c:pt>
                <c:pt idx="897">
                  <c:v>2.449864538901859</c:v>
                </c:pt>
                <c:pt idx="898">
                  <c:v>2.4506051547168162</c:v>
                </c:pt>
                <c:pt idx="899">
                  <c:v>2.4509754626242946</c:v>
                </c:pt>
                <c:pt idx="900">
                  <c:v>2.4517392226834698</c:v>
                </c:pt>
                <c:pt idx="901">
                  <c:v>2.452479838498427</c:v>
                </c:pt>
                <c:pt idx="902">
                  <c:v>2.4532204543133846</c:v>
                </c:pt>
                <c:pt idx="903">
                  <c:v>2.453590762220863</c:v>
                </c:pt>
                <c:pt idx="904">
                  <c:v>2.4543313780358198</c:v>
                </c:pt>
                <c:pt idx="905">
                  <c:v>2.4543313780358198</c:v>
                </c:pt>
                <c:pt idx="906">
                  <c:v>2.4558357539099522</c:v>
                </c:pt>
                <c:pt idx="907">
                  <c:v>2.4558357539099522</c:v>
                </c:pt>
                <c:pt idx="908">
                  <c:v>2.4565763697249099</c:v>
                </c:pt>
                <c:pt idx="909">
                  <c:v>2.4562060618174311</c:v>
                </c:pt>
                <c:pt idx="910">
                  <c:v>2.4576872934473455</c:v>
                </c:pt>
                <c:pt idx="911">
                  <c:v>2.4584279092623023</c:v>
                </c:pt>
                <c:pt idx="912">
                  <c:v>2.4580576013548239</c:v>
                </c:pt>
                <c:pt idx="913">
                  <c:v>2.4591916693214779</c:v>
                </c:pt>
                <c:pt idx="914">
                  <c:v>2.4603025930439135</c:v>
                </c:pt>
                <c:pt idx="915">
                  <c:v>2.4599322851364347</c:v>
                </c:pt>
                <c:pt idx="916">
                  <c:v>2.4603025930439135</c:v>
                </c:pt>
                <c:pt idx="917">
                  <c:v>2.4614135167663496</c:v>
                </c:pt>
                <c:pt idx="918">
                  <c:v>2.4617838246738279</c:v>
                </c:pt>
                <c:pt idx="919">
                  <c:v>2.4625244404887852</c:v>
                </c:pt>
                <c:pt idx="920">
                  <c:v>2.4632882005479599</c:v>
                </c:pt>
                <c:pt idx="921">
                  <c:v>2.4640288163629176</c:v>
                </c:pt>
                <c:pt idx="922">
                  <c:v>2.464399124270396</c:v>
                </c:pt>
                <c:pt idx="923">
                  <c:v>2.4647694321778748</c:v>
                </c:pt>
                <c:pt idx="924">
                  <c:v>2.4651397400853532</c:v>
                </c:pt>
                <c:pt idx="925">
                  <c:v>2.4666441159594856</c:v>
                </c:pt>
                <c:pt idx="926">
                  <c:v>2.4666441159594856</c:v>
                </c:pt>
                <c:pt idx="927">
                  <c:v>2.4673847317744424</c:v>
                </c:pt>
                <c:pt idx="928">
                  <c:v>2.4677550396819208</c:v>
                </c:pt>
                <c:pt idx="929">
                  <c:v>2.4688659634043573</c:v>
                </c:pt>
                <c:pt idx="930">
                  <c:v>2.4684956554968789</c:v>
                </c:pt>
                <c:pt idx="931">
                  <c:v>2.4699768871267929</c:v>
                </c:pt>
                <c:pt idx="932">
                  <c:v>2.4699768871267929</c:v>
                </c:pt>
                <c:pt idx="933">
                  <c:v>2.4711109550934469</c:v>
                </c:pt>
                <c:pt idx="934">
                  <c:v>2.4714812630009253</c:v>
                </c:pt>
                <c:pt idx="935">
                  <c:v>2.4718515709084037</c:v>
                </c:pt>
                <c:pt idx="936">
                  <c:v>2.4725921867233613</c:v>
                </c:pt>
                <c:pt idx="937">
                  <c:v>2.4725921867233613</c:v>
                </c:pt>
                <c:pt idx="938">
                  <c:v>2.4737031104457974</c:v>
                </c:pt>
                <c:pt idx="939">
                  <c:v>2.4744668705049717</c:v>
                </c:pt>
                <c:pt idx="940">
                  <c:v>2.4752074863199285</c:v>
                </c:pt>
                <c:pt idx="941">
                  <c:v>2.4755777942274078</c:v>
                </c:pt>
                <c:pt idx="942">
                  <c:v>2.4759481021348866</c:v>
                </c:pt>
                <c:pt idx="943">
                  <c:v>2.4770590258573222</c:v>
                </c:pt>
                <c:pt idx="944">
                  <c:v>2.4777996416722794</c:v>
                </c:pt>
                <c:pt idx="945">
                  <c:v>2.4781930938239753</c:v>
                </c:pt>
                <c:pt idx="946">
                  <c:v>2.478933709638933</c:v>
                </c:pt>
                <c:pt idx="947">
                  <c:v>2.4804149412688479</c:v>
                </c:pt>
                <c:pt idx="948">
                  <c:v>2.4796743254538898</c:v>
                </c:pt>
                <c:pt idx="949">
                  <c:v>2.4807852491763263</c:v>
                </c:pt>
                <c:pt idx="950">
                  <c:v>2.4807852491763263</c:v>
                </c:pt>
                <c:pt idx="951">
                  <c:v>2.4819193171429794</c:v>
                </c:pt>
                <c:pt idx="952">
                  <c:v>2.4819193171429794</c:v>
                </c:pt>
                <c:pt idx="953">
                  <c:v>2.4826599329579366</c:v>
                </c:pt>
                <c:pt idx="954">
                  <c:v>2.4826599329579366</c:v>
                </c:pt>
                <c:pt idx="955">
                  <c:v>2.4834005487728943</c:v>
                </c:pt>
                <c:pt idx="956">
                  <c:v>2.4837708566803727</c:v>
                </c:pt>
                <c:pt idx="957">
                  <c:v>2.4848817804028083</c:v>
                </c:pt>
                <c:pt idx="958">
                  <c:v>2.4852520883102871</c:v>
                </c:pt>
                <c:pt idx="959">
                  <c:v>2.4852520883102871</c:v>
                </c:pt>
                <c:pt idx="960">
                  <c:v>2.4860158483694623</c:v>
                </c:pt>
                <c:pt idx="961">
                  <c:v>2.4878673879068556</c:v>
                </c:pt>
                <c:pt idx="962">
                  <c:v>2.4874970799993767</c:v>
                </c:pt>
                <c:pt idx="963">
                  <c:v>2.4878673879068556</c:v>
                </c:pt>
                <c:pt idx="964">
                  <c:v>2.4874970799993767</c:v>
                </c:pt>
                <c:pt idx="965">
                  <c:v>2.488237695814334</c:v>
                </c:pt>
                <c:pt idx="966">
                  <c:v>2.4901123795959443</c:v>
                </c:pt>
                <c:pt idx="967">
                  <c:v>2.489742071688466</c:v>
                </c:pt>
                <c:pt idx="968">
                  <c:v>2.4912233033183804</c:v>
                </c:pt>
                <c:pt idx="969">
                  <c:v>2.491963919133338</c:v>
                </c:pt>
                <c:pt idx="970">
                  <c:v>2.4923342270408164</c:v>
                </c:pt>
                <c:pt idx="971">
                  <c:v>2.4923342270408164</c:v>
                </c:pt>
                <c:pt idx="972">
                  <c:v>2.4927045349482948</c:v>
                </c:pt>
                <c:pt idx="973">
                  <c:v>2.4942089108224268</c:v>
                </c:pt>
                <c:pt idx="974">
                  <c:v>2.4949495266373849</c:v>
                </c:pt>
                <c:pt idx="975">
                  <c:v>2.4949495266373849</c:v>
                </c:pt>
                <c:pt idx="976">
                  <c:v>2.4953198345448633</c:v>
                </c:pt>
                <c:pt idx="977">
                  <c:v>2.4960604503598205</c:v>
                </c:pt>
                <c:pt idx="978">
                  <c:v>2.4968010661747773</c:v>
                </c:pt>
                <c:pt idx="979">
                  <c:v>2.4971945183264737</c:v>
                </c:pt>
                <c:pt idx="980">
                  <c:v>2.4975648262339525</c:v>
                </c:pt>
                <c:pt idx="981">
                  <c:v>2.4983054420489097</c:v>
                </c:pt>
                <c:pt idx="982">
                  <c:v>2.4997866736788246</c:v>
                </c:pt>
                <c:pt idx="983">
                  <c:v>2.4994163657713457</c:v>
                </c:pt>
                <c:pt idx="984">
                  <c:v>2.500156981586303</c:v>
                </c:pt>
                <c:pt idx="985">
                  <c:v>2.5009207416454777</c:v>
                </c:pt>
                <c:pt idx="986">
                  <c:v>2.5009207416454777</c:v>
                </c:pt>
                <c:pt idx="987">
                  <c:v>2.5024019732753926</c:v>
                </c:pt>
                <c:pt idx="988">
                  <c:v>2.5031425890903494</c:v>
                </c:pt>
                <c:pt idx="989">
                  <c:v>2.5035128969978282</c:v>
                </c:pt>
                <c:pt idx="990">
                  <c:v>2.5031425890903494</c:v>
                </c:pt>
                <c:pt idx="991">
                  <c:v>2.5038832049053066</c:v>
                </c:pt>
                <c:pt idx="992">
                  <c:v>2.5050172728719602</c:v>
                </c:pt>
                <c:pt idx="993">
                  <c:v>2.5050172728719602</c:v>
                </c:pt>
                <c:pt idx="994">
                  <c:v>2.5061281965943958</c:v>
                </c:pt>
                <c:pt idx="995">
                  <c:v>2.5072391203168323</c:v>
                </c:pt>
                <c:pt idx="996">
                  <c:v>2.5068688124093539</c:v>
                </c:pt>
                <c:pt idx="997">
                  <c:v>2.5076094282243107</c:v>
                </c:pt>
                <c:pt idx="998">
                  <c:v>2.5087434961909643</c:v>
                </c:pt>
                <c:pt idx="999">
                  <c:v>2.5087434961909643</c:v>
                </c:pt>
                <c:pt idx="1000">
                  <c:v>2.5098544199134003</c:v>
                </c:pt>
                <c:pt idx="1001">
                  <c:v>2.5102247278208787</c:v>
                </c:pt>
                <c:pt idx="1002">
                  <c:v>2.5102247278208787</c:v>
                </c:pt>
                <c:pt idx="1003">
                  <c:v>2.5109653436358363</c:v>
                </c:pt>
                <c:pt idx="1004">
                  <c:v>2.5124697195099679</c:v>
                </c:pt>
                <c:pt idx="1005">
                  <c:v>2.5120762673582715</c:v>
                </c:pt>
                <c:pt idx="1006">
                  <c:v>2.5132103353249251</c:v>
                </c:pt>
                <c:pt idx="1007">
                  <c:v>2.5139509511398819</c:v>
                </c:pt>
                <c:pt idx="1008">
                  <c:v>2.5139509511398819</c:v>
                </c:pt>
                <c:pt idx="1009">
                  <c:v>2.5150618748623184</c:v>
                </c:pt>
                <c:pt idx="1010">
                  <c:v>2.5154321827697972</c:v>
                </c:pt>
                <c:pt idx="1011">
                  <c:v>2.5158024906772756</c:v>
                </c:pt>
                <c:pt idx="1012">
                  <c:v>2.5158024906772756</c:v>
                </c:pt>
                <c:pt idx="1013">
                  <c:v>2.5165662507364503</c:v>
                </c:pt>
                <c:pt idx="1014">
                  <c:v>2.5173068665514076</c:v>
                </c:pt>
                <c:pt idx="1015">
                  <c:v>2.5180474823663648</c:v>
                </c:pt>
                <c:pt idx="1016">
                  <c:v>2.5191584060888013</c:v>
                </c:pt>
                <c:pt idx="1017">
                  <c:v>2.5195287139962792</c:v>
                </c:pt>
                <c:pt idx="1018">
                  <c:v>2.5195287139962792</c:v>
                </c:pt>
                <c:pt idx="1019">
                  <c:v>2.5202924740554544</c:v>
                </c:pt>
                <c:pt idx="1020">
                  <c:v>2.5210330898704112</c:v>
                </c:pt>
                <c:pt idx="1021">
                  <c:v>2.5217737056853693</c:v>
                </c:pt>
                <c:pt idx="1022">
                  <c:v>2.5221440135928477</c:v>
                </c:pt>
                <c:pt idx="1023">
                  <c:v>2.5228846294078049</c:v>
                </c:pt>
                <c:pt idx="1024">
                  <c:v>2.5232549373152833</c:v>
                </c:pt>
                <c:pt idx="1025">
                  <c:v>2.5236252452227621</c:v>
                </c:pt>
                <c:pt idx="1026">
                  <c:v>2.5243890052819369</c:v>
                </c:pt>
                <c:pt idx="1027">
                  <c:v>2.5247593131894153</c:v>
                </c:pt>
                <c:pt idx="1028">
                  <c:v>2.5251296210968941</c:v>
                </c:pt>
                <c:pt idx="1029">
                  <c:v>2.5254999290043725</c:v>
                </c:pt>
                <c:pt idx="1030">
                  <c:v>2.526610852726809</c:v>
                </c:pt>
                <c:pt idx="1031">
                  <c:v>2.5269811606342873</c:v>
                </c:pt>
                <c:pt idx="1032">
                  <c:v>2.5277449206934626</c:v>
                </c:pt>
                <c:pt idx="1033">
                  <c:v>2.528115228600941</c:v>
                </c:pt>
                <c:pt idx="1034">
                  <c:v>2.5288558444158982</c:v>
                </c:pt>
                <c:pt idx="1035">
                  <c:v>2.5292261523233766</c:v>
                </c:pt>
                <c:pt idx="1036">
                  <c:v>2.5299667681383338</c:v>
                </c:pt>
                <c:pt idx="1037">
                  <c:v>2.5303370760458126</c:v>
                </c:pt>
                <c:pt idx="1038">
                  <c:v>2.5307073839532914</c:v>
                </c:pt>
                <c:pt idx="1039">
                  <c:v>2.5314479997682482</c:v>
                </c:pt>
                <c:pt idx="1040">
                  <c:v>2.5318414519199446</c:v>
                </c:pt>
                <c:pt idx="1041">
                  <c:v>2.5325820677349018</c:v>
                </c:pt>
                <c:pt idx="1042">
                  <c:v>2.5329523756423802</c:v>
                </c:pt>
                <c:pt idx="1043">
                  <c:v>2.5336929914573378</c:v>
                </c:pt>
                <c:pt idx="1044">
                  <c:v>2.5340632993648162</c:v>
                </c:pt>
                <c:pt idx="1045">
                  <c:v>2.5351742230872523</c:v>
                </c:pt>
                <c:pt idx="1046">
                  <c:v>2.5351742230872523</c:v>
                </c:pt>
                <c:pt idx="1047">
                  <c:v>2.5359379831464275</c:v>
                </c:pt>
                <c:pt idx="1048">
                  <c:v>2.5363082910539059</c:v>
                </c:pt>
                <c:pt idx="1049">
                  <c:v>2.5366785989613843</c:v>
                </c:pt>
                <c:pt idx="1050">
                  <c:v>2.5374192147763415</c:v>
                </c:pt>
                <c:pt idx="1051">
                  <c:v>2.5381598305912996</c:v>
                </c:pt>
                <c:pt idx="1052">
                  <c:v>2.5377895226838207</c:v>
                </c:pt>
                <c:pt idx="1053">
                  <c:v>2.5389004464062563</c:v>
                </c:pt>
                <c:pt idx="1054">
                  <c:v>2.5396642064654316</c:v>
                </c:pt>
                <c:pt idx="1055">
                  <c:v>2.5400345143729095</c:v>
                </c:pt>
                <c:pt idx="1056">
                  <c:v>2.5407751301878672</c:v>
                </c:pt>
                <c:pt idx="1057">
                  <c:v>2.5407751301878672</c:v>
                </c:pt>
                <c:pt idx="1058">
                  <c:v>2.5411454380953455</c:v>
                </c:pt>
                <c:pt idx="1059">
                  <c:v>2.5418860539103028</c:v>
                </c:pt>
                <c:pt idx="1060">
                  <c:v>2.5422563618177816</c:v>
                </c:pt>
                <c:pt idx="1061">
                  <c:v>2.5422563618177816</c:v>
                </c:pt>
                <c:pt idx="1062">
                  <c:v>2.5430201218769564</c:v>
                </c:pt>
                <c:pt idx="1063">
                  <c:v>2.544131045599392</c:v>
                </c:pt>
                <c:pt idx="1064">
                  <c:v>2.5437607376919136</c:v>
                </c:pt>
                <c:pt idx="1065">
                  <c:v>2.5448716614143492</c:v>
                </c:pt>
                <c:pt idx="1066">
                  <c:v>2.5448716614143492</c:v>
                </c:pt>
                <c:pt idx="1067">
                  <c:v>2.5456122772293068</c:v>
                </c:pt>
                <c:pt idx="1068">
                  <c:v>2.5467232009517429</c:v>
                </c:pt>
                <c:pt idx="1069">
                  <c:v>2.546352893044264</c:v>
                </c:pt>
                <c:pt idx="1070">
                  <c:v>2.5467232009517429</c:v>
                </c:pt>
                <c:pt idx="1071">
                  <c:v>2.5474869610109176</c:v>
                </c:pt>
                <c:pt idx="1072">
                  <c:v>2.5482275768258749</c:v>
                </c:pt>
                <c:pt idx="1073">
                  <c:v>2.5482275768258749</c:v>
                </c:pt>
                <c:pt idx="1074">
                  <c:v>2.5485978847333532</c:v>
                </c:pt>
                <c:pt idx="1075">
                  <c:v>2.5485978847333532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41-429F-8A59-C024ABFD2FAA}"/>
            </c:ext>
          </c:extLst>
        </c:ser>
        <c:ser>
          <c:idx val="0"/>
          <c:order val="1"/>
          <c:tx>
            <c:strRef>
              <c:f>'Fig 3'!$D$2</c:f>
              <c:strCache>
                <c:ptCount val="1"/>
                <c:pt idx="0">
                  <c:v>6250 ppm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3'!$E$4:$E$1079</c:f>
              <c:numCache>
                <c:formatCode>0.000</c:formatCode>
                <c:ptCount val="1076"/>
                <c:pt idx="0">
                  <c:v>1.8999665539937554</c:v>
                </c:pt>
                <c:pt idx="1">
                  <c:v>1.9007117986575561</c:v>
                </c:pt>
                <c:pt idx="2">
                  <c:v>1.9018296656532574</c:v>
                </c:pt>
                <c:pt idx="3">
                  <c:v>1.9025749103170579</c:v>
                </c:pt>
                <c:pt idx="4">
                  <c:v>1.9033201549808585</c:v>
                </c:pt>
                <c:pt idx="5">
                  <c:v>1.9036927773127592</c:v>
                </c:pt>
                <c:pt idx="6">
                  <c:v>1.90443802197656</c:v>
                </c:pt>
                <c:pt idx="7">
                  <c:v>1.9051832666403605</c:v>
                </c:pt>
                <c:pt idx="8">
                  <c:v>1.9059285113041615</c:v>
                </c:pt>
                <c:pt idx="9">
                  <c:v>1.9059285113041615</c:v>
                </c:pt>
                <c:pt idx="10">
                  <c:v>1.9070463782998623</c:v>
                </c:pt>
                <c:pt idx="11">
                  <c:v>1.9074190006317631</c:v>
                </c:pt>
                <c:pt idx="12">
                  <c:v>1.9085368676274641</c:v>
                </c:pt>
                <c:pt idx="13">
                  <c:v>1.9096547346231654</c:v>
                </c:pt>
                <c:pt idx="14">
                  <c:v>1.9100273569550656</c:v>
                </c:pt>
                <c:pt idx="15">
                  <c:v>1.9103976648625443</c:v>
                </c:pt>
                <c:pt idx="16">
                  <c:v>1.910770287194445</c:v>
                </c:pt>
                <c:pt idx="17">
                  <c:v>1.9115155318582455</c:v>
                </c:pt>
                <c:pt idx="18">
                  <c:v>1.912633398853947</c:v>
                </c:pt>
                <c:pt idx="19">
                  <c:v>1.9133786435177473</c:v>
                </c:pt>
                <c:pt idx="20">
                  <c:v>1.912633398853947</c:v>
                </c:pt>
                <c:pt idx="21">
                  <c:v>1.9144965105134488</c:v>
                </c:pt>
                <c:pt idx="22">
                  <c:v>1.9152417551772494</c:v>
                </c:pt>
                <c:pt idx="23">
                  <c:v>1.9152417551772494</c:v>
                </c:pt>
                <c:pt idx="24">
                  <c:v>1.9156143775091501</c:v>
                </c:pt>
                <c:pt idx="25">
                  <c:v>1.9167322445048509</c:v>
                </c:pt>
                <c:pt idx="26">
                  <c:v>1.9174774891686517</c:v>
                </c:pt>
                <c:pt idx="27">
                  <c:v>1.917850111500552</c:v>
                </c:pt>
                <c:pt idx="28">
                  <c:v>1.9193406008281539</c:v>
                </c:pt>
                <c:pt idx="29">
                  <c:v>1.9193406008281539</c:v>
                </c:pt>
                <c:pt idx="30">
                  <c:v>1.9200858454919547</c:v>
                </c:pt>
                <c:pt idx="31">
                  <c:v>1.9208310901557553</c:v>
                </c:pt>
                <c:pt idx="32">
                  <c:v>1.9212037124876555</c:v>
                </c:pt>
                <c:pt idx="33">
                  <c:v>1.9215763348195558</c:v>
                </c:pt>
                <c:pt idx="34">
                  <c:v>1.9223215794833568</c:v>
                </c:pt>
                <c:pt idx="35">
                  <c:v>1.9230668241471576</c:v>
                </c:pt>
                <c:pt idx="36">
                  <c:v>1.9238120688109586</c:v>
                </c:pt>
                <c:pt idx="37">
                  <c:v>1.9241846911428588</c:v>
                </c:pt>
                <c:pt idx="38">
                  <c:v>1.9253002437141382</c:v>
                </c:pt>
                <c:pt idx="39">
                  <c:v>1.9249276213822379</c:v>
                </c:pt>
                <c:pt idx="40">
                  <c:v>1.9264181107098393</c:v>
                </c:pt>
                <c:pt idx="41">
                  <c:v>1.9271633553736403</c:v>
                </c:pt>
                <c:pt idx="42">
                  <c:v>1.9279086000374408</c:v>
                </c:pt>
                <c:pt idx="43">
                  <c:v>1.9286538447012418</c:v>
                </c:pt>
                <c:pt idx="44">
                  <c:v>1.9297717116969428</c:v>
                </c:pt>
                <c:pt idx="45">
                  <c:v>1.9301443340288431</c:v>
                </c:pt>
                <c:pt idx="46">
                  <c:v>1.9308895786926443</c:v>
                </c:pt>
                <c:pt idx="47">
                  <c:v>1.9308895786926443</c:v>
                </c:pt>
                <c:pt idx="48">
                  <c:v>1.9316348233564447</c:v>
                </c:pt>
                <c:pt idx="49">
                  <c:v>1.9323800680202456</c:v>
                </c:pt>
                <c:pt idx="50">
                  <c:v>1.9331253126840462</c:v>
                </c:pt>
                <c:pt idx="51">
                  <c:v>1.9334979350159467</c:v>
                </c:pt>
                <c:pt idx="52">
                  <c:v>1.9346158020116482</c:v>
                </c:pt>
                <c:pt idx="53">
                  <c:v>1.9349884243435482</c:v>
                </c:pt>
                <c:pt idx="54">
                  <c:v>1.9353610466754485</c:v>
                </c:pt>
                <c:pt idx="55">
                  <c:v>1.93647891367115</c:v>
                </c:pt>
                <c:pt idx="56">
                  <c:v>1.93685153600305</c:v>
                </c:pt>
                <c:pt idx="57">
                  <c:v>1.938342025330652</c:v>
                </c:pt>
                <c:pt idx="58">
                  <c:v>1.938342025330652</c:v>
                </c:pt>
                <c:pt idx="59">
                  <c:v>1.938342025330652</c:v>
                </c:pt>
                <c:pt idx="60">
                  <c:v>1.9394575779019314</c:v>
                </c:pt>
                <c:pt idx="61">
                  <c:v>1.9405754448976327</c:v>
                </c:pt>
                <c:pt idx="62">
                  <c:v>1.9394575779019314</c:v>
                </c:pt>
                <c:pt idx="63">
                  <c:v>1.9405754448976327</c:v>
                </c:pt>
                <c:pt idx="64">
                  <c:v>1.9416933118933335</c:v>
                </c:pt>
                <c:pt idx="65">
                  <c:v>1.942065934225234</c:v>
                </c:pt>
                <c:pt idx="66">
                  <c:v>1.9431838012209353</c:v>
                </c:pt>
                <c:pt idx="67">
                  <c:v>1.9435564235528355</c:v>
                </c:pt>
                <c:pt idx="68">
                  <c:v>1.9446742905485368</c:v>
                </c:pt>
                <c:pt idx="69">
                  <c:v>1.9446742905485368</c:v>
                </c:pt>
                <c:pt idx="70">
                  <c:v>1.9457921575442378</c:v>
                </c:pt>
                <c:pt idx="71">
                  <c:v>1.9465374022080384</c:v>
                </c:pt>
                <c:pt idx="72">
                  <c:v>1.9472826468718394</c:v>
                </c:pt>
                <c:pt idx="73">
                  <c:v>1.9480278915356402</c:v>
                </c:pt>
                <c:pt idx="74">
                  <c:v>1.9484005138675404</c:v>
                </c:pt>
                <c:pt idx="75">
                  <c:v>1.9487731361994409</c:v>
                </c:pt>
                <c:pt idx="76">
                  <c:v>1.9495183808632417</c:v>
                </c:pt>
                <c:pt idx="77">
                  <c:v>1.9502636255270422</c:v>
                </c:pt>
                <c:pt idx="78">
                  <c:v>1.950636247858943</c:v>
                </c:pt>
                <c:pt idx="79">
                  <c:v>1.9510088701908435</c:v>
                </c:pt>
                <c:pt idx="80">
                  <c:v>1.951754114854644</c:v>
                </c:pt>
                <c:pt idx="81">
                  <c:v>1.9524993595184446</c:v>
                </c:pt>
                <c:pt idx="82">
                  <c:v>1.9528719818503453</c:v>
                </c:pt>
                <c:pt idx="83">
                  <c:v>1.9536149120897239</c:v>
                </c:pt>
                <c:pt idx="84">
                  <c:v>1.9551054014173257</c:v>
                </c:pt>
                <c:pt idx="85">
                  <c:v>1.955478023749226</c:v>
                </c:pt>
                <c:pt idx="86">
                  <c:v>1.9562232684130265</c:v>
                </c:pt>
                <c:pt idx="87">
                  <c:v>1.9565958907449277</c:v>
                </c:pt>
                <c:pt idx="88">
                  <c:v>1.9573411354087282</c:v>
                </c:pt>
                <c:pt idx="89">
                  <c:v>1.9577137577406287</c:v>
                </c:pt>
                <c:pt idx="90">
                  <c:v>1.9580863800725288</c:v>
                </c:pt>
                <c:pt idx="91">
                  <c:v>1.9588316247363295</c:v>
                </c:pt>
                <c:pt idx="92">
                  <c:v>1.9595768694001305</c:v>
                </c:pt>
                <c:pt idx="93">
                  <c:v>1.9599494917320304</c:v>
                </c:pt>
                <c:pt idx="94">
                  <c:v>1.9606947363958316</c:v>
                </c:pt>
                <c:pt idx="95">
                  <c:v>1.9618126033915326</c:v>
                </c:pt>
                <c:pt idx="96">
                  <c:v>1.9621852257234331</c:v>
                </c:pt>
                <c:pt idx="97">
                  <c:v>1.9629304703872341</c:v>
                </c:pt>
                <c:pt idx="98">
                  <c:v>1.9633030927191344</c:v>
                </c:pt>
                <c:pt idx="99">
                  <c:v>1.9640483373829352</c:v>
                </c:pt>
                <c:pt idx="100">
                  <c:v>1.9651662043786364</c:v>
                </c:pt>
                <c:pt idx="101">
                  <c:v>1.9655388267105365</c:v>
                </c:pt>
                <c:pt idx="102">
                  <c:v>1.9655388267105365</c:v>
                </c:pt>
                <c:pt idx="103">
                  <c:v>1.965911449042437</c:v>
                </c:pt>
                <c:pt idx="104">
                  <c:v>1.9670293160381382</c:v>
                </c:pt>
                <c:pt idx="105">
                  <c:v>1.9677722462775171</c:v>
                </c:pt>
                <c:pt idx="106">
                  <c:v>1.9688901132732184</c:v>
                </c:pt>
                <c:pt idx="107">
                  <c:v>1.9692627356051191</c:v>
                </c:pt>
                <c:pt idx="108">
                  <c:v>1.9700079802689197</c:v>
                </c:pt>
                <c:pt idx="109">
                  <c:v>1.9711258472646211</c:v>
                </c:pt>
                <c:pt idx="110">
                  <c:v>1.9707532249327202</c:v>
                </c:pt>
                <c:pt idx="111">
                  <c:v>1.971498469596521</c:v>
                </c:pt>
                <c:pt idx="112">
                  <c:v>1.9718710919284212</c:v>
                </c:pt>
                <c:pt idx="113">
                  <c:v>1.9726163365922222</c:v>
                </c:pt>
                <c:pt idx="114">
                  <c:v>1.9733615812560228</c:v>
                </c:pt>
                <c:pt idx="115">
                  <c:v>1.9744794482517241</c:v>
                </c:pt>
                <c:pt idx="116">
                  <c:v>1.9744794482517241</c:v>
                </c:pt>
                <c:pt idx="117">
                  <c:v>1.974852070583625</c:v>
                </c:pt>
                <c:pt idx="118">
                  <c:v>1.9763425599112261</c:v>
                </c:pt>
                <c:pt idx="119">
                  <c:v>1.9770878045750269</c:v>
                </c:pt>
                <c:pt idx="120">
                  <c:v>1.9778330492388279</c:v>
                </c:pt>
                <c:pt idx="121">
                  <c:v>1.9778330492388279</c:v>
                </c:pt>
                <c:pt idx="122">
                  <c:v>1.9789509162345287</c:v>
                </c:pt>
                <c:pt idx="123">
                  <c:v>1.9793235385664294</c:v>
                </c:pt>
                <c:pt idx="124">
                  <c:v>1.9804414055621304</c:v>
                </c:pt>
                <c:pt idx="125">
                  <c:v>1.9811866502259314</c:v>
                </c:pt>
                <c:pt idx="126">
                  <c:v>1.9811866502259314</c:v>
                </c:pt>
                <c:pt idx="127">
                  <c:v>1.9819295804653101</c:v>
                </c:pt>
                <c:pt idx="128">
                  <c:v>1.9826748251291111</c:v>
                </c:pt>
                <c:pt idx="129">
                  <c:v>1.9834200697929119</c:v>
                </c:pt>
                <c:pt idx="130">
                  <c:v>1.9849105591205134</c:v>
                </c:pt>
                <c:pt idx="131">
                  <c:v>1.9845379367886131</c:v>
                </c:pt>
                <c:pt idx="132">
                  <c:v>1.9852831814524137</c:v>
                </c:pt>
                <c:pt idx="133">
                  <c:v>1.9860284261162147</c:v>
                </c:pt>
                <c:pt idx="134">
                  <c:v>1.9871462931119157</c:v>
                </c:pt>
                <c:pt idx="135">
                  <c:v>1.9867736707800154</c:v>
                </c:pt>
                <c:pt idx="136">
                  <c:v>1.9878915377757163</c:v>
                </c:pt>
                <c:pt idx="137">
                  <c:v>1.9878915377757163</c:v>
                </c:pt>
                <c:pt idx="138">
                  <c:v>1.9890094047714175</c:v>
                </c:pt>
                <c:pt idx="139">
                  <c:v>1.9893820271033185</c:v>
                </c:pt>
                <c:pt idx="140">
                  <c:v>1.9901272717671186</c:v>
                </c:pt>
                <c:pt idx="141">
                  <c:v>1.9912451387628203</c:v>
                </c:pt>
                <c:pt idx="142">
                  <c:v>1.9919903834266208</c:v>
                </c:pt>
                <c:pt idx="143">
                  <c:v>1.9923630057585211</c:v>
                </c:pt>
                <c:pt idx="144">
                  <c:v>1.9931082504223223</c:v>
                </c:pt>
                <c:pt idx="145">
                  <c:v>1.9931082504223223</c:v>
                </c:pt>
                <c:pt idx="146">
                  <c:v>1.9938534950861224</c:v>
                </c:pt>
                <c:pt idx="147">
                  <c:v>1.9949713620818241</c:v>
                </c:pt>
                <c:pt idx="148">
                  <c:v>1.995343984413724</c:v>
                </c:pt>
                <c:pt idx="149">
                  <c:v>1.995343984413724</c:v>
                </c:pt>
                <c:pt idx="150">
                  <c:v>1.9964595369850036</c:v>
                </c:pt>
                <c:pt idx="151">
                  <c:v>1.9972047816488046</c:v>
                </c:pt>
                <c:pt idx="152">
                  <c:v>1.9975774039807048</c:v>
                </c:pt>
                <c:pt idx="153">
                  <c:v>1.9983226486445054</c:v>
                </c:pt>
                <c:pt idx="154">
                  <c:v>1.9990678933083066</c:v>
                </c:pt>
                <c:pt idx="155">
                  <c:v>1.9998131379721071</c:v>
                </c:pt>
                <c:pt idx="156">
                  <c:v>2.0001857603040074</c:v>
                </c:pt>
                <c:pt idx="157">
                  <c:v>2.0009310049678084</c:v>
                </c:pt>
                <c:pt idx="158">
                  <c:v>2.0016762496316094</c:v>
                </c:pt>
                <c:pt idx="159">
                  <c:v>2.0024214942954099</c:v>
                </c:pt>
                <c:pt idx="160">
                  <c:v>2.0024214942954099</c:v>
                </c:pt>
                <c:pt idx="161">
                  <c:v>2.0031667389592109</c:v>
                </c:pt>
                <c:pt idx="162">
                  <c:v>2.004657228286812</c:v>
                </c:pt>
                <c:pt idx="163">
                  <c:v>2.0050298506187123</c:v>
                </c:pt>
                <c:pt idx="164">
                  <c:v>2.0050298506187123</c:v>
                </c:pt>
                <c:pt idx="165">
                  <c:v>2.005402472950613</c:v>
                </c:pt>
                <c:pt idx="166">
                  <c:v>2.0065203399463143</c:v>
                </c:pt>
                <c:pt idx="167">
                  <c:v>2.0072655846101148</c:v>
                </c:pt>
                <c:pt idx="168">
                  <c:v>2.0083834516058161</c:v>
                </c:pt>
                <c:pt idx="169">
                  <c:v>2.0091286962696171</c:v>
                </c:pt>
                <c:pt idx="170">
                  <c:v>2.0091286962696171</c:v>
                </c:pt>
                <c:pt idx="171">
                  <c:v>2.0098739409334176</c:v>
                </c:pt>
                <c:pt idx="172">
                  <c:v>2.010244248840896</c:v>
                </c:pt>
                <c:pt idx="173">
                  <c:v>2.010989493504697</c:v>
                </c:pt>
                <c:pt idx="174">
                  <c:v>2.0113621158365977</c:v>
                </c:pt>
                <c:pt idx="175">
                  <c:v>2.0121073605003978</c:v>
                </c:pt>
                <c:pt idx="176">
                  <c:v>2.0128526051641988</c:v>
                </c:pt>
                <c:pt idx="177">
                  <c:v>2.0132252274960996</c:v>
                </c:pt>
                <c:pt idx="178">
                  <c:v>2.0143430944918008</c:v>
                </c:pt>
                <c:pt idx="179">
                  <c:v>2.0154609614875016</c:v>
                </c:pt>
                <c:pt idx="180">
                  <c:v>2.0154609614875016</c:v>
                </c:pt>
                <c:pt idx="181">
                  <c:v>2.0162062061513026</c:v>
                </c:pt>
                <c:pt idx="182">
                  <c:v>2.0162062061513026</c:v>
                </c:pt>
                <c:pt idx="183">
                  <c:v>2.0173240731470035</c:v>
                </c:pt>
                <c:pt idx="184">
                  <c:v>2.0173240731470035</c:v>
                </c:pt>
                <c:pt idx="185">
                  <c:v>2.0180693178108045</c:v>
                </c:pt>
                <c:pt idx="186">
                  <c:v>2.0188145624746054</c:v>
                </c:pt>
                <c:pt idx="187">
                  <c:v>2.0191871848065057</c:v>
                </c:pt>
                <c:pt idx="188">
                  <c:v>2.0203050518022065</c:v>
                </c:pt>
                <c:pt idx="189">
                  <c:v>2.0206776741341073</c:v>
                </c:pt>
                <c:pt idx="190">
                  <c:v>2.0214229187979083</c:v>
                </c:pt>
                <c:pt idx="191">
                  <c:v>2.0221681634617084</c:v>
                </c:pt>
                <c:pt idx="192">
                  <c:v>2.0229134081255093</c:v>
                </c:pt>
                <c:pt idx="193">
                  <c:v>2.0229134081255093</c:v>
                </c:pt>
                <c:pt idx="194">
                  <c:v>2.0236586527893103</c:v>
                </c:pt>
                <c:pt idx="195">
                  <c:v>2.02514682769249</c:v>
                </c:pt>
                <c:pt idx="196">
                  <c:v>2.02514682769249</c:v>
                </c:pt>
                <c:pt idx="197">
                  <c:v>2.025892072356291</c:v>
                </c:pt>
                <c:pt idx="198">
                  <c:v>2.0262646946881913</c:v>
                </c:pt>
                <c:pt idx="199">
                  <c:v>2.0266373170200915</c:v>
                </c:pt>
                <c:pt idx="200">
                  <c:v>2.0281278063476935</c:v>
                </c:pt>
                <c:pt idx="201">
                  <c:v>2.0277551840157928</c:v>
                </c:pt>
                <c:pt idx="202">
                  <c:v>2.0292456733433943</c:v>
                </c:pt>
                <c:pt idx="203">
                  <c:v>2.0296182956752951</c:v>
                </c:pt>
                <c:pt idx="204">
                  <c:v>2.0299909180071949</c:v>
                </c:pt>
                <c:pt idx="205">
                  <c:v>2.0307361626709959</c:v>
                </c:pt>
                <c:pt idx="206">
                  <c:v>2.0311087850028962</c:v>
                </c:pt>
                <c:pt idx="207">
                  <c:v>2.0325992743304981</c:v>
                </c:pt>
                <c:pt idx="208">
                  <c:v>2.032971896662398</c:v>
                </c:pt>
                <c:pt idx="209">
                  <c:v>2.033717141326199</c:v>
                </c:pt>
                <c:pt idx="210">
                  <c:v>2.0340897636580992</c:v>
                </c:pt>
                <c:pt idx="211">
                  <c:v>2.03446238599</c:v>
                </c:pt>
                <c:pt idx="212">
                  <c:v>2.0348350083219002</c:v>
                </c:pt>
                <c:pt idx="213">
                  <c:v>2.0355802529857008</c:v>
                </c:pt>
                <c:pt idx="214">
                  <c:v>2.0363254976495018</c:v>
                </c:pt>
                <c:pt idx="215">
                  <c:v>2.0363254976495018</c:v>
                </c:pt>
                <c:pt idx="216">
                  <c:v>2.0374433646452026</c:v>
                </c:pt>
                <c:pt idx="217">
                  <c:v>2.0378159869771033</c:v>
                </c:pt>
                <c:pt idx="218">
                  <c:v>2.038188609309004</c:v>
                </c:pt>
                <c:pt idx="219">
                  <c:v>2.0393041618802834</c:v>
                </c:pt>
                <c:pt idx="220">
                  <c:v>2.0396767842121837</c:v>
                </c:pt>
                <c:pt idx="221">
                  <c:v>2.0407946512078849</c:v>
                </c:pt>
                <c:pt idx="222">
                  <c:v>2.0415398958716855</c:v>
                </c:pt>
                <c:pt idx="223">
                  <c:v>2.0415398958716855</c:v>
                </c:pt>
                <c:pt idx="224">
                  <c:v>2.0419125182035858</c:v>
                </c:pt>
                <c:pt idx="225">
                  <c:v>2.0434030075311873</c:v>
                </c:pt>
                <c:pt idx="226">
                  <c:v>2.0434030075311873</c:v>
                </c:pt>
                <c:pt idx="227">
                  <c:v>2.0445208745268886</c:v>
                </c:pt>
                <c:pt idx="228">
                  <c:v>2.0445208745268886</c:v>
                </c:pt>
                <c:pt idx="229">
                  <c:v>2.0456387415225898</c:v>
                </c:pt>
                <c:pt idx="230">
                  <c:v>2.0456387415225898</c:v>
                </c:pt>
                <c:pt idx="231">
                  <c:v>2.0471292308501914</c:v>
                </c:pt>
                <c:pt idx="232">
                  <c:v>2.0471292308501914</c:v>
                </c:pt>
                <c:pt idx="233">
                  <c:v>2.0482470978458927</c:v>
                </c:pt>
                <c:pt idx="234">
                  <c:v>2.0486197201777929</c:v>
                </c:pt>
                <c:pt idx="235">
                  <c:v>2.0493649648415935</c:v>
                </c:pt>
                <c:pt idx="236">
                  <c:v>2.050110209505394</c:v>
                </c:pt>
                <c:pt idx="237">
                  <c:v>2.0504828318372947</c:v>
                </c:pt>
                <c:pt idx="238">
                  <c:v>2.0512280765010953</c:v>
                </c:pt>
                <c:pt idx="239">
                  <c:v>2.0516006988329964</c:v>
                </c:pt>
                <c:pt idx="240">
                  <c:v>2.0519733211648963</c:v>
                </c:pt>
                <c:pt idx="241">
                  <c:v>2.0530888737361757</c:v>
                </c:pt>
                <c:pt idx="242">
                  <c:v>2.0534614960680764</c:v>
                </c:pt>
                <c:pt idx="243">
                  <c:v>2.0542067407318769</c:v>
                </c:pt>
                <c:pt idx="244">
                  <c:v>2.0545793630637772</c:v>
                </c:pt>
                <c:pt idx="245">
                  <c:v>2.0549519853956775</c:v>
                </c:pt>
                <c:pt idx="246">
                  <c:v>2.0556972300594785</c:v>
                </c:pt>
                <c:pt idx="247">
                  <c:v>2.0568150970551793</c:v>
                </c:pt>
                <c:pt idx="248">
                  <c:v>2.0568150970551793</c:v>
                </c:pt>
                <c:pt idx="249">
                  <c:v>2.057932964050881</c:v>
                </c:pt>
                <c:pt idx="250">
                  <c:v>2.0583055863827813</c:v>
                </c:pt>
                <c:pt idx="251">
                  <c:v>2.0586782087146815</c:v>
                </c:pt>
                <c:pt idx="252">
                  <c:v>2.0594234533784825</c:v>
                </c:pt>
                <c:pt idx="253">
                  <c:v>2.0597960757103828</c:v>
                </c:pt>
                <c:pt idx="254">
                  <c:v>2.0609139427060841</c:v>
                </c:pt>
                <c:pt idx="255">
                  <c:v>2.0612865650379844</c:v>
                </c:pt>
                <c:pt idx="256">
                  <c:v>2.0620318097017849</c:v>
                </c:pt>
                <c:pt idx="257">
                  <c:v>2.0624044320336852</c:v>
                </c:pt>
                <c:pt idx="258">
                  <c:v>2.0638949213612872</c:v>
                </c:pt>
                <c:pt idx="259">
                  <c:v>2.0638949213612872</c:v>
                </c:pt>
                <c:pt idx="260">
                  <c:v>2.0646401660250877</c:v>
                </c:pt>
                <c:pt idx="261">
                  <c:v>2.0653854106888887</c:v>
                </c:pt>
                <c:pt idx="262">
                  <c:v>2.0661306553526897</c:v>
                </c:pt>
                <c:pt idx="263">
                  <c:v>2.065758033020789</c:v>
                </c:pt>
                <c:pt idx="264">
                  <c:v>2.0672462079239686</c:v>
                </c:pt>
                <c:pt idx="265">
                  <c:v>2.0668759000164902</c:v>
                </c:pt>
                <c:pt idx="266">
                  <c:v>2.0679914525877696</c:v>
                </c:pt>
                <c:pt idx="267">
                  <c:v>2.0679914525877696</c:v>
                </c:pt>
                <c:pt idx="268">
                  <c:v>2.0687366972515702</c:v>
                </c:pt>
                <c:pt idx="269">
                  <c:v>2.0698545642472719</c:v>
                </c:pt>
                <c:pt idx="270">
                  <c:v>2.0694819419153712</c:v>
                </c:pt>
                <c:pt idx="271">
                  <c:v>2.0709724312429731</c:v>
                </c:pt>
                <c:pt idx="272">
                  <c:v>2.070599808911072</c:v>
                </c:pt>
                <c:pt idx="273">
                  <c:v>2.072090298238674</c:v>
                </c:pt>
                <c:pt idx="274">
                  <c:v>2.0724629205705742</c:v>
                </c:pt>
                <c:pt idx="275">
                  <c:v>2.0728355429024745</c:v>
                </c:pt>
                <c:pt idx="276">
                  <c:v>2.0735807875662755</c:v>
                </c:pt>
                <c:pt idx="277">
                  <c:v>2.0739534098981758</c:v>
                </c:pt>
                <c:pt idx="278">
                  <c:v>2.0750712768938766</c:v>
                </c:pt>
                <c:pt idx="279">
                  <c:v>2.0754438992257773</c:v>
                </c:pt>
                <c:pt idx="280">
                  <c:v>2.0765617662214786</c:v>
                </c:pt>
                <c:pt idx="281">
                  <c:v>2.0761891438895779</c:v>
                </c:pt>
                <c:pt idx="282">
                  <c:v>2.0773070108852796</c:v>
                </c:pt>
                <c:pt idx="283">
                  <c:v>2.0776796332171799</c:v>
                </c:pt>
                <c:pt idx="284">
                  <c:v>2.0787975002128807</c:v>
                </c:pt>
                <c:pt idx="285">
                  <c:v>2.0791701225447814</c:v>
                </c:pt>
                <c:pt idx="286">
                  <c:v>2.0795427448766817</c:v>
                </c:pt>
                <c:pt idx="287">
                  <c:v>2.0799153672085819</c:v>
                </c:pt>
                <c:pt idx="288">
                  <c:v>2.0799153672085819</c:v>
                </c:pt>
                <c:pt idx="289">
                  <c:v>2.0817761644436623</c:v>
                </c:pt>
                <c:pt idx="290">
                  <c:v>2.0817761644436623</c:v>
                </c:pt>
                <c:pt idx="291">
                  <c:v>2.0828940314393636</c:v>
                </c:pt>
                <c:pt idx="292">
                  <c:v>2.0832666537712639</c:v>
                </c:pt>
                <c:pt idx="293">
                  <c:v>2.0836392761031641</c:v>
                </c:pt>
                <c:pt idx="294">
                  <c:v>2.0843845207669651</c:v>
                </c:pt>
                <c:pt idx="295">
                  <c:v>2.0851297654307657</c:v>
                </c:pt>
                <c:pt idx="296">
                  <c:v>2.0862476324264669</c:v>
                </c:pt>
                <c:pt idx="297">
                  <c:v>2.0858750100945667</c:v>
                </c:pt>
                <c:pt idx="298">
                  <c:v>2.0862476324264669</c:v>
                </c:pt>
                <c:pt idx="299">
                  <c:v>2.0873654994221678</c:v>
                </c:pt>
                <c:pt idx="300">
                  <c:v>2.0873654994221678</c:v>
                </c:pt>
                <c:pt idx="301">
                  <c:v>2.0881107440859692</c:v>
                </c:pt>
                <c:pt idx="302">
                  <c:v>2.0896012334135703</c:v>
                </c:pt>
                <c:pt idx="303">
                  <c:v>2.08922861108167</c:v>
                </c:pt>
                <c:pt idx="304">
                  <c:v>2.0896012334135703</c:v>
                </c:pt>
                <c:pt idx="305">
                  <c:v>2.0903464780773713</c:v>
                </c:pt>
                <c:pt idx="306">
                  <c:v>2.0907191004092716</c:v>
                </c:pt>
                <c:pt idx="307">
                  <c:v>2.0918369674049728</c:v>
                </c:pt>
                <c:pt idx="308">
                  <c:v>2.0918369674049728</c:v>
                </c:pt>
                <c:pt idx="309">
                  <c:v>2.0925822120687734</c:v>
                </c:pt>
                <c:pt idx="310">
                  <c:v>2.0933274567325739</c:v>
                </c:pt>
                <c:pt idx="311">
                  <c:v>2.0940727013963749</c:v>
                </c:pt>
                <c:pt idx="312">
                  <c:v>2.0944453237282752</c:v>
                </c:pt>
                <c:pt idx="313">
                  <c:v>2.0948179460601759</c:v>
                </c:pt>
                <c:pt idx="314">
                  <c:v>2.0948179460601759</c:v>
                </c:pt>
                <c:pt idx="315">
                  <c:v>2.095560876299555</c:v>
                </c:pt>
                <c:pt idx="316">
                  <c:v>2.0959334986314553</c:v>
                </c:pt>
                <c:pt idx="317">
                  <c:v>2.0970513656271561</c:v>
                </c:pt>
                <c:pt idx="318">
                  <c:v>2.0970513656271561</c:v>
                </c:pt>
                <c:pt idx="319">
                  <c:v>2.0974239879590568</c:v>
                </c:pt>
                <c:pt idx="320">
                  <c:v>2.0985418549547581</c:v>
                </c:pt>
                <c:pt idx="321">
                  <c:v>2.0985418549547581</c:v>
                </c:pt>
                <c:pt idx="322">
                  <c:v>2.0989144772866584</c:v>
                </c:pt>
                <c:pt idx="323">
                  <c:v>2.0992870996185586</c:v>
                </c:pt>
                <c:pt idx="324">
                  <c:v>2.1004049666142599</c:v>
                </c:pt>
                <c:pt idx="325">
                  <c:v>2.1011502112780609</c:v>
                </c:pt>
                <c:pt idx="326">
                  <c:v>2.1018954559418614</c:v>
                </c:pt>
                <c:pt idx="327">
                  <c:v>2.1022680782737617</c:v>
                </c:pt>
                <c:pt idx="328">
                  <c:v>2.1030133229375627</c:v>
                </c:pt>
                <c:pt idx="329">
                  <c:v>2.1030133229375627</c:v>
                </c:pt>
                <c:pt idx="330">
                  <c:v>2.1037585676013637</c:v>
                </c:pt>
                <c:pt idx="331">
                  <c:v>2.104131189933264</c:v>
                </c:pt>
                <c:pt idx="332">
                  <c:v>2.1048764345970645</c:v>
                </c:pt>
                <c:pt idx="333">
                  <c:v>2.1045038122651643</c:v>
                </c:pt>
                <c:pt idx="334">
                  <c:v>2.1063669239246661</c:v>
                </c:pt>
                <c:pt idx="335">
                  <c:v>2.1063669239246661</c:v>
                </c:pt>
                <c:pt idx="336">
                  <c:v>2.1067395462565663</c:v>
                </c:pt>
                <c:pt idx="337">
                  <c:v>2.1071121685884666</c:v>
                </c:pt>
                <c:pt idx="338">
                  <c:v>2.1082300355841683</c:v>
                </c:pt>
                <c:pt idx="339">
                  <c:v>2.1082300355841683</c:v>
                </c:pt>
                <c:pt idx="340">
                  <c:v>2.1089752802479689</c:v>
                </c:pt>
                <c:pt idx="341">
                  <c:v>2.1093479025798691</c:v>
                </c:pt>
                <c:pt idx="342">
                  <c:v>2.1104634551511485</c:v>
                </c:pt>
                <c:pt idx="343">
                  <c:v>2.1100908328192483</c:v>
                </c:pt>
                <c:pt idx="344">
                  <c:v>2.1115813221468498</c:v>
                </c:pt>
                <c:pt idx="345">
                  <c:v>2.1119539444787505</c:v>
                </c:pt>
                <c:pt idx="346">
                  <c:v>2.1123265668106503</c:v>
                </c:pt>
                <c:pt idx="347">
                  <c:v>2.1119539444787505</c:v>
                </c:pt>
                <c:pt idx="348">
                  <c:v>2.1134444338063516</c:v>
                </c:pt>
                <c:pt idx="349">
                  <c:v>2.1134444338063516</c:v>
                </c:pt>
                <c:pt idx="350">
                  <c:v>2.1134444338063516</c:v>
                </c:pt>
                <c:pt idx="351">
                  <c:v>2.1145623008020529</c:v>
                </c:pt>
                <c:pt idx="352">
                  <c:v>2.1149349231339536</c:v>
                </c:pt>
                <c:pt idx="353">
                  <c:v>2.1156801677977546</c:v>
                </c:pt>
                <c:pt idx="354">
                  <c:v>2.1160527901296544</c:v>
                </c:pt>
                <c:pt idx="355">
                  <c:v>2.1160527901296544</c:v>
                </c:pt>
                <c:pt idx="356">
                  <c:v>2.1167980347934554</c:v>
                </c:pt>
                <c:pt idx="357">
                  <c:v>2.117543279457256</c:v>
                </c:pt>
                <c:pt idx="358">
                  <c:v>2.117543279457256</c:v>
                </c:pt>
                <c:pt idx="359">
                  <c:v>2.1182885241210569</c:v>
                </c:pt>
                <c:pt idx="360">
                  <c:v>2.1182885241210569</c:v>
                </c:pt>
                <c:pt idx="361">
                  <c:v>2.1190337687848571</c:v>
                </c:pt>
                <c:pt idx="362">
                  <c:v>2.1197790134486585</c:v>
                </c:pt>
                <c:pt idx="363">
                  <c:v>2.1197790134486585</c:v>
                </c:pt>
                <c:pt idx="364">
                  <c:v>2.120524258112459</c:v>
                </c:pt>
                <c:pt idx="365">
                  <c:v>2.120524258112459</c:v>
                </c:pt>
                <c:pt idx="366">
                  <c:v>2.1208968804443593</c:v>
                </c:pt>
                <c:pt idx="367">
                  <c:v>2.1216421251081603</c:v>
                </c:pt>
                <c:pt idx="368">
                  <c:v>2.1227599921038611</c:v>
                </c:pt>
                <c:pt idx="369">
                  <c:v>2.1231326144357623</c:v>
                </c:pt>
                <c:pt idx="370">
                  <c:v>2.1235052367676626</c:v>
                </c:pt>
                <c:pt idx="371">
                  <c:v>2.1238778590995628</c:v>
                </c:pt>
                <c:pt idx="372">
                  <c:v>2.1242481670070412</c:v>
                </c:pt>
                <c:pt idx="373">
                  <c:v>2.1253660340027425</c:v>
                </c:pt>
                <c:pt idx="374">
                  <c:v>2.1257386563346428</c:v>
                </c:pt>
                <c:pt idx="375">
                  <c:v>2.126111278666543</c:v>
                </c:pt>
                <c:pt idx="376">
                  <c:v>2.1264839009984438</c:v>
                </c:pt>
                <c:pt idx="377">
                  <c:v>2.126111278666543</c:v>
                </c:pt>
                <c:pt idx="378">
                  <c:v>2.126856523330344</c:v>
                </c:pt>
                <c:pt idx="379">
                  <c:v>2.127601767994145</c:v>
                </c:pt>
                <c:pt idx="380">
                  <c:v>2.128347012657946</c:v>
                </c:pt>
                <c:pt idx="381">
                  <c:v>2.127601767994145</c:v>
                </c:pt>
                <c:pt idx="382">
                  <c:v>2.1287196349898458</c:v>
                </c:pt>
                <c:pt idx="383">
                  <c:v>2.1294648796536468</c:v>
                </c:pt>
                <c:pt idx="384">
                  <c:v>2.1298375019855471</c:v>
                </c:pt>
                <c:pt idx="385">
                  <c:v>2.1302101243174474</c:v>
                </c:pt>
                <c:pt idx="386">
                  <c:v>2.1305827466493477</c:v>
                </c:pt>
                <c:pt idx="387">
                  <c:v>2.1305827466493477</c:v>
                </c:pt>
                <c:pt idx="388">
                  <c:v>2.1317006136450489</c:v>
                </c:pt>
                <c:pt idx="389">
                  <c:v>2.1317006136450489</c:v>
                </c:pt>
                <c:pt idx="390">
                  <c:v>2.1324458583088495</c:v>
                </c:pt>
                <c:pt idx="391">
                  <c:v>2.1328184806407502</c:v>
                </c:pt>
                <c:pt idx="392">
                  <c:v>2.1328184806407502</c:v>
                </c:pt>
                <c:pt idx="393">
                  <c:v>2.1331911029726509</c:v>
                </c:pt>
                <c:pt idx="394">
                  <c:v>2.1335637253045507</c:v>
                </c:pt>
                <c:pt idx="395">
                  <c:v>2.1343089699683517</c:v>
                </c:pt>
                <c:pt idx="396">
                  <c:v>2.1335637253045507</c:v>
                </c:pt>
                <c:pt idx="397">
                  <c:v>2.135426836964053</c:v>
                </c:pt>
                <c:pt idx="398">
                  <c:v>2.1357994592959537</c:v>
                </c:pt>
                <c:pt idx="399">
                  <c:v>2.1365447039597543</c:v>
                </c:pt>
                <c:pt idx="400">
                  <c:v>2.135426836964053</c:v>
                </c:pt>
                <c:pt idx="401">
                  <c:v>2.1365447039597543</c:v>
                </c:pt>
                <c:pt idx="402">
                  <c:v>2.1369173262916545</c:v>
                </c:pt>
                <c:pt idx="403">
                  <c:v>2.1372899486235548</c:v>
                </c:pt>
                <c:pt idx="404">
                  <c:v>2.1376625709554551</c:v>
                </c:pt>
                <c:pt idx="405">
                  <c:v>2.1380351932873554</c:v>
                </c:pt>
                <c:pt idx="406">
                  <c:v>2.1384055011948342</c:v>
                </c:pt>
                <c:pt idx="407">
                  <c:v>2.1391507458586347</c:v>
                </c:pt>
                <c:pt idx="408">
                  <c:v>2.1395233681905355</c:v>
                </c:pt>
                <c:pt idx="409">
                  <c:v>2.1391507458586347</c:v>
                </c:pt>
                <c:pt idx="410">
                  <c:v>2.1402686128543364</c:v>
                </c:pt>
                <c:pt idx="411">
                  <c:v>2.141013857518137</c:v>
                </c:pt>
                <c:pt idx="412">
                  <c:v>2.141013857518137</c:v>
                </c:pt>
                <c:pt idx="413">
                  <c:v>2.141013857518137</c:v>
                </c:pt>
                <c:pt idx="414">
                  <c:v>2.1413864798500377</c:v>
                </c:pt>
                <c:pt idx="415">
                  <c:v>2.141759102181938</c:v>
                </c:pt>
                <c:pt idx="416">
                  <c:v>2.141759102181938</c:v>
                </c:pt>
                <c:pt idx="417">
                  <c:v>2.1425043468457385</c:v>
                </c:pt>
                <c:pt idx="418">
                  <c:v>2.1425043468457385</c:v>
                </c:pt>
                <c:pt idx="419">
                  <c:v>2.1428769691776388</c:v>
                </c:pt>
                <c:pt idx="420">
                  <c:v>2.1432495915095391</c:v>
                </c:pt>
                <c:pt idx="421">
                  <c:v>2.1436222138414398</c:v>
                </c:pt>
                <c:pt idx="422">
                  <c:v>2.1436222138414398</c:v>
                </c:pt>
                <c:pt idx="423">
                  <c:v>2.1443674585052404</c:v>
                </c:pt>
                <c:pt idx="424">
                  <c:v>2.1443674585052404</c:v>
                </c:pt>
                <c:pt idx="425">
                  <c:v>2.1451127031690413</c:v>
                </c:pt>
                <c:pt idx="426">
                  <c:v>2.1451127031690413</c:v>
                </c:pt>
                <c:pt idx="427">
                  <c:v>2.1451127031690413</c:v>
                </c:pt>
                <c:pt idx="428">
                  <c:v>2.1458579478328419</c:v>
                </c:pt>
                <c:pt idx="429">
                  <c:v>2.1454853255009416</c:v>
                </c:pt>
                <c:pt idx="430">
                  <c:v>2.1447400808371406</c:v>
                </c:pt>
                <c:pt idx="431">
                  <c:v>2.1466031924966429</c:v>
                </c:pt>
                <c:pt idx="432">
                  <c:v>2.1451127031690413</c:v>
                </c:pt>
                <c:pt idx="433">
                  <c:v>2.1469758148285432</c:v>
                </c:pt>
                <c:pt idx="434">
                  <c:v>2.1473484371604439</c:v>
                </c:pt>
                <c:pt idx="435">
                  <c:v>2.1466031924966429</c:v>
                </c:pt>
                <c:pt idx="436">
                  <c:v>2.1469758148285432</c:v>
                </c:pt>
                <c:pt idx="437">
                  <c:v>2.1477210594923442</c:v>
                </c:pt>
                <c:pt idx="438">
                  <c:v>2.1480936818242444</c:v>
                </c:pt>
                <c:pt idx="439">
                  <c:v>2.1477210594923442</c:v>
                </c:pt>
                <c:pt idx="440">
                  <c:v>2.1484663041561451</c:v>
                </c:pt>
                <c:pt idx="441">
                  <c:v>2.149584171151846</c:v>
                </c:pt>
                <c:pt idx="442">
                  <c:v>2.149584171151846</c:v>
                </c:pt>
                <c:pt idx="443">
                  <c:v>2.1484663041561451</c:v>
                </c:pt>
                <c:pt idx="444">
                  <c:v>2.1499567934837462</c:v>
                </c:pt>
                <c:pt idx="445">
                  <c:v>2.1499567934837462</c:v>
                </c:pt>
                <c:pt idx="446">
                  <c:v>2.150329415815647</c:v>
                </c:pt>
                <c:pt idx="447">
                  <c:v>2.149584171151846</c:v>
                </c:pt>
                <c:pt idx="448">
                  <c:v>2.150329415815647</c:v>
                </c:pt>
                <c:pt idx="449">
                  <c:v>2.1510746604794475</c:v>
                </c:pt>
                <c:pt idx="450">
                  <c:v>2.1514472828113478</c:v>
                </c:pt>
                <c:pt idx="451">
                  <c:v>2.1521925274751488</c:v>
                </c:pt>
                <c:pt idx="452">
                  <c:v>2.1514472828113478</c:v>
                </c:pt>
                <c:pt idx="453">
                  <c:v>2.1514472828113478</c:v>
                </c:pt>
                <c:pt idx="454">
                  <c:v>2.1521925274751488</c:v>
                </c:pt>
                <c:pt idx="455">
                  <c:v>2.1514472828113478</c:v>
                </c:pt>
                <c:pt idx="456">
                  <c:v>2.1521925274751488</c:v>
                </c:pt>
                <c:pt idx="457">
                  <c:v>2.152565149807049</c:v>
                </c:pt>
                <c:pt idx="458">
                  <c:v>2.1521925274751488</c:v>
                </c:pt>
                <c:pt idx="459">
                  <c:v>2.1529354577145274</c:v>
                </c:pt>
                <c:pt idx="460">
                  <c:v>2.1533080800464286</c:v>
                </c:pt>
                <c:pt idx="461">
                  <c:v>2.1533080800464286</c:v>
                </c:pt>
                <c:pt idx="462">
                  <c:v>2.1544259470421294</c:v>
                </c:pt>
                <c:pt idx="463">
                  <c:v>2.1536807023783284</c:v>
                </c:pt>
                <c:pt idx="464">
                  <c:v>2.1540533247102291</c:v>
                </c:pt>
                <c:pt idx="465">
                  <c:v>2.1544259470421294</c:v>
                </c:pt>
                <c:pt idx="466">
                  <c:v>2.1547985693740297</c:v>
                </c:pt>
                <c:pt idx="467">
                  <c:v>2.1547985693740297</c:v>
                </c:pt>
                <c:pt idx="468">
                  <c:v>2.15517119170593</c:v>
                </c:pt>
                <c:pt idx="469">
                  <c:v>2.1555438140378302</c:v>
                </c:pt>
                <c:pt idx="470">
                  <c:v>2.1562890587016312</c:v>
                </c:pt>
                <c:pt idx="471">
                  <c:v>2.1562890587016312</c:v>
                </c:pt>
                <c:pt idx="472">
                  <c:v>2.1562890587016312</c:v>
                </c:pt>
                <c:pt idx="473">
                  <c:v>2.1566616810335315</c:v>
                </c:pt>
                <c:pt idx="474">
                  <c:v>2.1570343033654322</c:v>
                </c:pt>
                <c:pt idx="475">
                  <c:v>2.1574069256973321</c:v>
                </c:pt>
                <c:pt idx="476">
                  <c:v>2.158152170361133</c:v>
                </c:pt>
                <c:pt idx="477">
                  <c:v>2.1577795480292328</c:v>
                </c:pt>
                <c:pt idx="478">
                  <c:v>2.1585247926930338</c:v>
                </c:pt>
                <c:pt idx="479">
                  <c:v>2.1585247926930338</c:v>
                </c:pt>
                <c:pt idx="480">
                  <c:v>2.1585247926930338</c:v>
                </c:pt>
                <c:pt idx="481">
                  <c:v>2.1585247926930338</c:v>
                </c:pt>
                <c:pt idx="482">
                  <c:v>2.1592700373568339</c:v>
                </c:pt>
                <c:pt idx="483">
                  <c:v>2.1600152820206353</c:v>
                </c:pt>
                <c:pt idx="484">
                  <c:v>2.159642659688735</c:v>
                </c:pt>
                <c:pt idx="485">
                  <c:v>2.1600152820206353</c:v>
                </c:pt>
                <c:pt idx="486">
                  <c:v>2.1600152820206353</c:v>
                </c:pt>
                <c:pt idx="487">
                  <c:v>2.1607605266844363</c:v>
                </c:pt>
                <c:pt idx="488">
                  <c:v>2.1615057713482368</c:v>
                </c:pt>
                <c:pt idx="489">
                  <c:v>2.1611331490163361</c:v>
                </c:pt>
                <c:pt idx="490">
                  <c:v>2.1615057713482368</c:v>
                </c:pt>
                <c:pt idx="491">
                  <c:v>2.1622510160120374</c:v>
                </c:pt>
                <c:pt idx="492">
                  <c:v>2.1626236383439377</c:v>
                </c:pt>
                <c:pt idx="493">
                  <c:v>2.1622510160120374</c:v>
                </c:pt>
                <c:pt idx="494">
                  <c:v>2.1629962606758379</c:v>
                </c:pt>
                <c:pt idx="495">
                  <c:v>2.1637415053396389</c:v>
                </c:pt>
                <c:pt idx="496">
                  <c:v>2.1637415053396389</c:v>
                </c:pt>
                <c:pt idx="497">
                  <c:v>2.1641141276715392</c:v>
                </c:pt>
                <c:pt idx="498">
                  <c:v>2.1652319946672405</c:v>
                </c:pt>
                <c:pt idx="499">
                  <c:v>2.1648593723353402</c:v>
                </c:pt>
                <c:pt idx="500">
                  <c:v>2.1659772393310415</c:v>
                </c:pt>
                <c:pt idx="501">
                  <c:v>2.1656046169991408</c:v>
                </c:pt>
                <c:pt idx="502">
                  <c:v>2.1663498616629417</c:v>
                </c:pt>
                <c:pt idx="503">
                  <c:v>2.1667224839948425</c:v>
                </c:pt>
                <c:pt idx="504">
                  <c:v>2.1685832812299224</c:v>
                </c:pt>
                <c:pt idx="505">
                  <c:v>2.1682106588980217</c:v>
                </c:pt>
                <c:pt idx="506">
                  <c:v>2.1693285258937229</c:v>
                </c:pt>
                <c:pt idx="507">
                  <c:v>2.1693285258937229</c:v>
                </c:pt>
                <c:pt idx="508">
                  <c:v>2.1704463928894246</c:v>
                </c:pt>
                <c:pt idx="509">
                  <c:v>2.1704463928894246</c:v>
                </c:pt>
                <c:pt idx="510">
                  <c:v>2.1711916375532248</c:v>
                </c:pt>
                <c:pt idx="511">
                  <c:v>2.1719368822170257</c:v>
                </c:pt>
                <c:pt idx="512">
                  <c:v>2.1723095045489265</c:v>
                </c:pt>
                <c:pt idx="513">
                  <c:v>2.1734273715446277</c:v>
                </c:pt>
                <c:pt idx="514">
                  <c:v>2.1734273715446277</c:v>
                </c:pt>
                <c:pt idx="515">
                  <c:v>2.1741726162084283</c:v>
                </c:pt>
                <c:pt idx="516">
                  <c:v>2.1745452385403286</c:v>
                </c:pt>
                <c:pt idx="517">
                  <c:v>2.1756631055360294</c:v>
                </c:pt>
                <c:pt idx="518">
                  <c:v>2.1756631055360294</c:v>
                </c:pt>
                <c:pt idx="519">
                  <c:v>2.1764083501998304</c:v>
                </c:pt>
                <c:pt idx="520">
                  <c:v>2.1771535948636314</c:v>
                </c:pt>
                <c:pt idx="521">
                  <c:v>2.1771535948636314</c:v>
                </c:pt>
                <c:pt idx="522">
                  <c:v>2.1786440841912329</c:v>
                </c:pt>
                <c:pt idx="523">
                  <c:v>2.1797619511869342</c:v>
                </c:pt>
                <c:pt idx="524">
                  <c:v>2.1793893288550334</c:v>
                </c:pt>
                <c:pt idx="525">
                  <c:v>2.1812501260901134</c:v>
                </c:pt>
                <c:pt idx="526">
                  <c:v>2.1823679930858146</c:v>
                </c:pt>
                <c:pt idx="527">
                  <c:v>2.1816227484220141</c:v>
                </c:pt>
                <c:pt idx="528">
                  <c:v>2.1827406154177154</c:v>
                </c:pt>
                <c:pt idx="529">
                  <c:v>2.1834858600815159</c:v>
                </c:pt>
                <c:pt idx="530">
                  <c:v>2.1834858600815159</c:v>
                </c:pt>
                <c:pt idx="531">
                  <c:v>2.1849763494091179</c:v>
                </c:pt>
                <c:pt idx="532">
                  <c:v>2.1853489717410182</c:v>
                </c:pt>
                <c:pt idx="533">
                  <c:v>2.1864668387367194</c:v>
                </c:pt>
                <c:pt idx="534">
                  <c:v>2.1868394610686197</c:v>
                </c:pt>
                <c:pt idx="535">
                  <c:v>2.1879573280643205</c:v>
                </c:pt>
                <c:pt idx="536">
                  <c:v>2.1890751950600218</c:v>
                </c:pt>
                <c:pt idx="537">
                  <c:v>2.1901930620557231</c:v>
                </c:pt>
                <c:pt idx="538">
                  <c:v>2.1901930620557231</c:v>
                </c:pt>
                <c:pt idx="539">
                  <c:v>2.1909383067195236</c:v>
                </c:pt>
                <c:pt idx="540">
                  <c:v>2.1920561737152249</c:v>
                </c:pt>
                <c:pt idx="541">
                  <c:v>2.1924287960471256</c:v>
                </c:pt>
                <c:pt idx="542">
                  <c:v>2.1931740407109261</c:v>
                </c:pt>
                <c:pt idx="543">
                  <c:v>2.1946645300385277</c:v>
                </c:pt>
                <c:pt idx="544">
                  <c:v>2.195037152370428</c:v>
                </c:pt>
                <c:pt idx="545">
                  <c:v>2.1968979496055083</c:v>
                </c:pt>
                <c:pt idx="546">
                  <c:v>2.1980158166012096</c:v>
                </c:pt>
                <c:pt idx="547">
                  <c:v>2.1983884389331103</c:v>
                </c:pt>
                <c:pt idx="548">
                  <c:v>2.200624172924512</c:v>
                </c:pt>
                <c:pt idx="549">
                  <c:v>2.200624172924512</c:v>
                </c:pt>
                <c:pt idx="550">
                  <c:v>2.200624172924512</c:v>
                </c:pt>
                <c:pt idx="551">
                  <c:v>2.2021146622521139</c:v>
                </c:pt>
                <c:pt idx="552">
                  <c:v>2.2032325292478148</c:v>
                </c:pt>
                <c:pt idx="553">
                  <c:v>2.2032325292478148</c:v>
                </c:pt>
                <c:pt idx="554">
                  <c:v>2.2047230185754167</c:v>
                </c:pt>
                <c:pt idx="555">
                  <c:v>2.2058408855711176</c:v>
                </c:pt>
                <c:pt idx="556">
                  <c:v>2.2073313748987191</c:v>
                </c:pt>
                <c:pt idx="557">
                  <c:v>2.2077039972306194</c:v>
                </c:pt>
                <c:pt idx="558">
                  <c:v>2.2088218642263211</c:v>
                </c:pt>
                <c:pt idx="559">
                  <c:v>2.2095671088901216</c:v>
                </c:pt>
                <c:pt idx="560">
                  <c:v>2.2106826614614015</c:v>
                </c:pt>
                <c:pt idx="561">
                  <c:v>2.2118005284571023</c:v>
                </c:pt>
                <c:pt idx="562">
                  <c:v>2.2121731507890026</c:v>
                </c:pt>
                <c:pt idx="563">
                  <c:v>2.2132910177847034</c:v>
                </c:pt>
                <c:pt idx="564">
                  <c:v>2.2147815071123054</c:v>
                </c:pt>
                <c:pt idx="565">
                  <c:v>2.2158993741080062</c:v>
                </c:pt>
                <c:pt idx="566">
                  <c:v>2.2173898634356082</c:v>
                </c:pt>
                <c:pt idx="567">
                  <c:v>2.217762485767508</c:v>
                </c:pt>
                <c:pt idx="568">
                  <c:v>2.2188803527632097</c:v>
                </c:pt>
                <c:pt idx="569">
                  <c:v>2.2203708420908108</c:v>
                </c:pt>
                <c:pt idx="570">
                  <c:v>2.2203708420908108</c:v>
                </c:pt>
                <c:pt idx="571">
                  <c:v>2.2218613314184128</c:v>
                </c:pt>
                <c:pt idx="572">
                  <c:v>2.2229791984141141</c:v>
                </c:pt>
                <c:pt idx="573">
                  <c:v>2.2233518207460143</c:v>
                </c:pt>
                <c:pt idx="574">
                  <c:v>2.2252126179810943</c:v>
                </c:pt>
                <c:pt idx="575">
                  <c:v>2.2255852403129945</c:v>
                </c:pt>
                <c:pt idx="576">
                  <c:v>2.2270757296405965</c:v>
                </c:pt>
                <c:pt idx="577">
                  <c:v>2.2274483519724968</c:v>
                </c:pt>
                <c:pt idx="578">
                  <c:v>2.2285662189681976</c:v>
                </c:pt>
                <c:pt idx="579">
                  <c:v>2.2300567082957996</c:v>
                </c:pt>
                <c:pt idx="580">
                  <c:v>2.2308019529596006</c:v>
                </c:pt>
                <c:pt idx="581">
                  <c:v>2.2311745752915009</c:v>
                </c:pt>
                <c:pt idx="582">
                  <c:v>2.2322924422872017</c:v>
                </c:pt>
                <c:pt idx="583">
                  <c:v>2.2334103092829025</c:v>
                </c:pt>
                <c:pt idx="584">
                  <c:v>2.2345281762786042</c:v>
                </c:pt>
                <c:pt idx="585">
                  <c:v>2.2356460432743055</c:v>
                </c:pt>
                <c:pt idx="586">
                  <c:v>2.2375091549338073</c:v>
                </c:pt>
                <c:pt idx="587">
                  <c:v>2.2378817772657076</c:v>
                </c:pt>
                <c:pt idx="588">
                  <c:v>2.238997329836987</c:v>
                </c:pt>
                <c:pt idx="589">
                  <c:v>2.2401151968326882</c:v>
                </c:pt>
                <c:pt idx="590">
                  <c:v>2.2404878191645885</c:v>
                </c:pt>
                <c:pt idx="591">
                  <c:v>2.24197830849219</c:v>
                </c:pt>
                <c:pt idx="592">
                  <c:v>2.2430961754878913</c:v>
                </c:pt>
                <c:pt idx="593">
                  <c:v>2.2434687978197916</c:v>
                </c:pt>
                <c:pt idx="594">
                  <c:v>2.2453319094792934</c:v>
                </c:pt>
                <c:pt idx="595">
                  <c:v>2.2460771541430944</c:v>
                </c:pt>
                <c:pt idx="596">
                  <c:v>2.2464497764749947</c:v>
                </c:pt>
                <c:pt idx="597">
                  <c:v>2.2475676434706959</c:v>
                </c:pt>
                <c:pt idx="598">
                  <c:v>2.2486855104663972</c:v>
                </c:pt>
                <c:pt idx="599">
                  <c:v>2.2498033774620985</c:v>
                </c:pt>
                <c:pt idx="600">
                  <c:v>2.2501759997939987</c:v>
                </c:pt>
                <c:pt idx="601">
                  <c:v>2.250548622125899</c:v>
                </c:pt>
                <c:pt idx="602">
                  <c:v>2.2524094193609789</c:v>
                </c:pt>
                <c:pt idx="603">
                  <c:v>2.2524094193609789</c:v>
                </c:pt>
                <c:pt idx="604">
                  <c:v>2.2550177756842822</c:v>
                </c:pt>
                <c:pt idx="605">
                  <c:v>2.256135642679983</c:v>
                </c:pt>
                <c:pt idx="606">
                  <c:v>2.2557630203480832</c:v>
                </c:pt>
                <c:pt idx="607">
                  <c:v>2.256880887343784</c:v>
                </c:pt>
                <c:pt idx="608">
                  <c:v>2.2579987543394848</c:v>
                </c:pt>
                <c:pt idx="609">
                  <c:v>2.2583713766713855</c:v>
                </c:pt>
                <c:pt idx="610">
                  <c:v>2.2594892436670868</c:v>
                </c:pt>
                <c:pt idx="611">
                  <c:v>2.2606071106627881</c:v>
                </c:pt>
                <c:pt idx="612">
                  <c:v>2.2620975999903896</c:v>
                </c:pt>
                <c:pt idx="613">
                  <c:v>2.2624702223222899</c:v>
                </c:pt>
                <c:pt idx="614">
                  <c:v>2.2624702223222899</c:v>
                </c:pt>
                <c:pt idx="615">
                  <c:v>2.2643333339817917</c:v>
                </c:pt>
                <c:pt idx="616">
                  <c:v>2.2661964456412935</c:v>
                </c:pt>
                <c:pt idx="617">
                  <c:v>2.265451200977493</c:v>
                </c:pt>
                <c:pt idx="618">
                  <c:v>2.2673119982125733</c:v>
                </c:pt>
                <c:pt idx="619">
                  <c:v>2.2673119982125733</c:v>
                </c:pt>
                <c:pt idx="620">
                  <c:v>2.2688024875401749</c:v>
                </c:pt>
                <c:pt idx="621">
                  <c:v>2.2691751098720752</c:v>
                </c:pt>
                <c:pt idx="622">
                  <c:v>2.2706655991996763</c:v>
                </c:pt>
                <c:pt idx="623">
                  <c:v>2.2717834661953775</c:v>
                </c:pt>
                <c:pt idx="624">
                  <c:v>2.2717834661953775</c:v>
                </c:pt>
                <c:pt idx="625">
                  <c:v>2.2729013331910792</c:v>
                </c:pt>
                <c:pt idx="626">
                  <c:v>2.2736465778548798</c:v>
                </c:pt>
                <c:pt idx="627">
                  <c:v>2.274764444850581</c:v>
                </c:pt>
                <c:pt idx="628">
                  <c:v>2.2758823118462819</c:v>
                </c:pt>
                <c:pt idx="629">
                  <c:v>2.2762549341781821</c:v>
                </c:pt>
                <c:pt idx="630">
                  <c:v>2.2773728011738834</c:v>
                </c:pt>
                <c:pt idx="631">
                  <c:v>2.2792359128333857</c:v>
                </c:pt>
                <c:pt idx="632">
                  <c:v>2.278863290501485</c:v>
                </c:pt>
                <c:pt idx="633">
                  <c:v>2.2799811574971862</c:v>
                </c:pt>
                <c:pt idx="634">
                  <c:v>2.281096710068466</c:v>
                </c:pt>
                <c:pt idx="635">
                  <c:v>2.2814693324003663</c:v>
                </c:pt>
                <c:pt idx="636">
                  <c:v>2.2818419547322666</c:v>
                </c:pt>
                <c:pt idx="637">
                  <c:v>2.2837050663917684</c:v>
                </c:pt>
                <c:pt idx="638">
                  <c:v>2.2837050663917684</c:v>
                </c:pt>
                <c:pt idx="639">
                  <c:v>2.2844503110555689</c:v>
                </c:pt>
                <c:pt idx="640">
                  <c:v>2.2863134227150712</c:v>
                </c:pt>
                <c:pt idx="641">
                  <c:v>2.2870586673788722</c:v>
                </c:pt>
                <c:pt idx="642">
                  <c:v>2.2878039120426727</c:v>
                </c:pt>
                <c:pt idx="643">
                  <c:v>2.2878039120426727</c:v>
                </c:pt>
                <c:pt idx="644">
                  <c:v>2.2896670237021746</c:v>
                </c:pt>
                <c:pt idx="645">
                  <c:v>2.2904122683659756</c:v>
                </c:pt>
                <c:pt idx="646">
                  <c:v>2.2907848906978758</c:v>
                </c:pt>
                <c:pt idx="647">
                  <c:v>2.2922753800254774</c:v>
                </c:pt>
                <c:pt idx="648">
                  <c:v>2.2926480023573776</c:v>
                </c:pt>
                <c:pt idx="649">
                  <c:v>2.2933932470211786</c:v>
                </c:pt>
                <c:pt idx="650">
                  <c:v>2.2933932470211786</c:v>
                </c:pt>
                <c:pt idx="651">
                  <c:v>2.2948837363487802</c:v>
                </c:pt>
                <c:pt idx="652">
                  <c:v>2.2952540442562586</c:v>
                </c:pt>
                <c:pt idx="653">
                  <c:v>2.2963719112519594</c:v>
                </c:pt>
                <c:pt idx="654">
                  <c:v>2.2971171559157608</c:v>
                </c:pt>
                <c:pt idx="655">
                  <c:v>2.2986076452433624</c:v>
                </c:pt>
                <c:pt idx="656">
                  <c:v>2.2997255122390636</c:v>
                </c:pt>
                <c:pt idx="657">
                  <c:v>2.3000981345709639</c:v>
                </c:pt>
                <c:pt idx="658">
                  <c:v>2.3008433792347645</c:v>
                </c:pt>
                <c:pt idx="659">
                  <c:v>2.3008433792347645</c:v>
                </c:pt>
                <c:pt idx="660">
                  <c:v>2.3012160015666647</c:v>
                </c:pt>
                <c:pt idx="661">
                  <c:v>2.3027064908942663</c:v>
                </c:pt>
                <c:pt idx="662">
                  <c:v>2.303079113226167</c:v>
                </c:pt>
                <c:pt idx="663">
                  <c:v>2.3041969802218683</c:v>
                </c:pt>
                <c:pt idx="664">
                  <c:v>2.3045696025537685</c:v>
                </c:pt>
                <c:pt idx="665">
                  <c:v>2.3053148472175691</c:v>
                </c:pt>
                <c:pt idx="666">
                  <c:v>2.3060600918813701</c:v>
                </c:pt>
                <c:pt idx="667">
                  <c:v>2.3071779588770713</c:v>
                </c:pt>
                <c:pt idx="668">
                  <c:v>2.3071779588770713</c:v>
                </c:pt>
                <c:pt idx="669">
                  <c:v>2.3075505812089716</c:v>
                </c:pt>
                <c:pt idx="670">
                  <c:v>2.3086684482046724</c:v>
                </c:pt>
                <c:pt idx="671">
                  <c:v>2.3097840007759523</c:v>
                </c:pt>
                <c:pt idx="672">
                  <c:v>2.3101566231078525</c:v>
                </c:pt>
                <c:pt idx="673">
                  <c:v>2.3109018677716531</c:v>
                </c:pt>
                <c:pt idx="674">
                  <c:v>2.3116471124354541</c:v>
                </c:pt>
                <c:pt idx="675">
                  <c:v>2.3131376017630556</c:v>
                </c:pt>
                <c:pt idx="676">
                  <c:v>2.3138828464268562</c:v>
                </c:pt>
                <c:pt idx="677">
                  <c:v>2.3146327199395005</c:v>
                </c:pt>
                <c:pt idx="678">
                  <c:v>2.3146327199395005</c:v>
                </c:pt>
                <c:pt idx="679">
                  <c:v>2.3150030278469798</c:v>
                </c:pt>
                <c:pt idx="680">
                  <c:v>2.3161139515694149</c:v>
                </c:pt>
                <c:pt idx="681">
                  <c:v>2.3176183274435469</c:v>
                </c:pt>
                <c:pt idx="682">
                  <c:v>2.3176183274435469</c:v>
                </c:pt>
                <c:pt idx="683">
                  <c:v>2.3183589432585046</c:v>
                </c:pt>
                <c:pt idx="684">
                  <c:v>2.3190995590734618</c:v>
                </c:pt>
                <c:pt idx="685">
                  <c:v>2.319840174888419</c:v>
                </c:pt>
                <c:pt idx="686">
                  <c:v>2.3209510986108555</c:v>
                </c:pt>
                <c:pt idx="687">
                  <c:v>2.3213445507625514</c:v>
                </c:pt>
                <c:pt idx="688">
                  <c:v>2.3228257823924658</c:v>
                </c:pt>
                <c:pt idx="689">
                  <c:v>2.3228257823924658</c:v>
                </c:pt>
                <c:pt idx="690">
                  <c:v>2.3231960902999447</c:v>
                </c:pt>
                <c:pt idx="691">
                  <c:v>2.3243070140223803</c:v>
                </c:pt>
                <c:pt idx="692">
                  <c:v>2.3250707740815546</c:v>
                </c:pt>
                <c:pt idx="693">
                  <c:v>2.3254410819890339</c:v>
                </c:pt>
                <c:pt idx="694">
                  <c:v>2.3269223136189483</c:v>
                </c:pt>
                <c:pt idx="695">
                  <c:v>2.3269223136189483</c:v>
                </c:pt>
                <c:pt idx="696">
                  <c:v>2.3272926215264267</c:v>
                </c:pt>
                <c:pt idx="697">
                  <c:v>2.3284035452488632</c:v>
                </c:pt>
                <c:pt idx="698">
                  <c:v>2.3291673053080375</c:v>
                </c:pt>
                <c:pt idx="699">
                  <c:v>2.3299079211229952</c:v>
                </c:pt>
                <c:pt idx="700">
                  <c:v>2.3310188448454308</c:v>
                </c:pt>
                <c:pt idx="701">
                  <c:v>2.3313891527529096</c:v>
                </c:pt>
                <c:pt idx="702">
                  <c:v>2.3321297685678664</c:v>
                </c:pt>
                <c:pt idx="703">
                  <c:v>2.3325000764753461</c:v>
                </c:pt>
                <c:pt idx="704">
                  <c:v>2.3336341444419988</c:v>
                </c:pt>
                <c:pt idx="705">
                  <c:v>2.3340044523494772</c:v>
                </c:pt>
                <c:pt idx="706">
                  <c:v>2.3347450681644344</c:v>
                </c:pt>
                <c:pt idx="707">
                  <c:v>2.3354856839793925</c:v>
                </c:pt>
                <c:pt idx="708">
                  <c:v>2.3362262997943493</c:v>
                </c:pt>
                <c:pt idx="709">
                  <c:v>2.3366197519460452</c:v>
                </c:pt>
                <c:pt idx="710">
                  <c:v>2.3373603677610029</c:v>
                </c:pt>
                <c:pt idx="711">
                  <c:v>2.3377306756684817</c:v>
                </c:pt>
                <c:pt idx="712">
                  <c:v>2.3384712914834385</c:v>
                </c:pt>
                <c:pt idx="713">
                  <c:v>2.3388415993909173</c:v>
                </c:pt>
                <c:pt idx="714">
                  <c:v>2.3399525231133538</c:v>
                </c:pt>
                <c:pt idx="715">
                  <c:v>2.3410865910800065</c:v>
                </c:pt>
                <c:pt idx="716">
                  <c:v>2.3418272068949642</c:v>
                </c:pt>
                <c:pt idx="717">
                  <c:v>2.3421975148024425</c:v>
                </c:pt>
                <c:pt idx="718">
                  <c:v>2.3429381306174002</c:v>
                </c:pt>
                <c:pt idx="719">
                  <c:v>2.343678746432357</c:v>
                </c:pt>
                <c:pt idx="720">
                  <c:v>2.3440721985840529</c:v>
                </c:pt>
                <c:pt idx="721">
                  <c:v>2.3448128143990106</c:v>
                </c:pt>
                <c:pt idx="722">
                  <c:v>2.3451831223064894</c:v>
                </c:pt>
                <c:pt idx="723">
                  <c:v>2.3466643539364034</c:v>
                </c:pt>
                <c:pt idx="724">
                  <c:v>2.3474049697513615</c:v>
                </c:pt>
                <c:pt idx="725">
                  <c:v>2.3474049697513615</c:v>
                </c:pt>
                <c:pt idx="726">
                  <c:v>2.3481687298105358</c:v>
                </c:pt>
                <c:pt idx="727">
                  <c:v>2.3485390377180142</c:v>
                </c:pt>
                <c:pt idx="728">
                  <c:v>2.3489093456254926</c:v>
                </c:pt>
                <c:pt idx="729">
                  <c:v>2.3500202693479291</c:v>
                </c:pt>
                <c:pt idx="730">
                  <c:v>2.3507608851628863</c:v>
                </c:pt>
                <c:pt idx="731">
                  <c:v>2.3511311930703647</c:v>
                </c:pt>
                <c:pt idx="732">
                  <c:v>2.3522652610370187</c:v>
                </c:pt>
                <c:pt idx="733">
                  <c:v>2.3518949531295394</c:v>
                </c:pt>
                <c:pt idx="734">
                  <c:v>2.3526355689444971</c:v>
                </c:pt>
                <c:pt idx="735">
                  <c:v>2.3526355689444971</c:v>
                </c:pt>
                <c:pt idx="736">
                  <c:v>2.3541168005744111</c:v>
                </c:pt>
                <c:pt idx="737">
                  <c:v>2.3548574163893687</c:v>
                </c:pt>
                <c:pt idx="738">
                  <c:v>2.3548574163893687</c:v>
                </c:pt>
                <c:pt idx="739">
                  <c:v>2.3556211764485431</c:v>
                </c:pt>
                <c:pt idx="740">
                  <c:v>2.3574727159859368</c:v>
                </c:pt>
                <c:pt idx="741">
                  <c:v>2.3574727159859368</c:v>
                </c:pt>
                <c:pt idx="742">
                  <c:v>2.3578430238934156</c:v>
                </c:pt>
                <c:pt idx="743">
                  <c:v>2.358213331800894</c:v>
                </c:pt>
                <c:pt idx="744">
                  <c:v>2.3589539476158512</c:v>
                </c:pt>
                <c:pt idx="745">
                  <c:v>2.3593242555233305</c:v>
                </c:pt>
                <c:pt idx="746">
                  <c:v>2.3604583234899832</c:v>
                </c:pt>
                <c:pt idx="747">
                  <c:v>2.3608286313974616</c:v>
                </c:pt>
                <c:pt idx="748">
                  <c:v>2.3615692472124192</c:v>
                </c:pt>
                <c:pt idx="749">
                  <c:v>2.3619395551198976</c:v>
                </c:pt>
                <c:pt idx="750">
                  <c:v>2.3619395551198976</c:v>
                </c:pt>
                <c:pt idx="751">
                  <c:v>2.3630504788423337</c:v>
                </c:pt>
                <c:pt idx="752">
                  <c:v>2.3641845468089877</c:v>
                </c:pt>
                <c:pt idx="753">
                  <c:v>2.3649251626239445</c:v>
                </c:pt>
                <c:pt idx="754">
                  <c:v>2.3660360863463801</c:v>
                </c:pt>
                <c:pt idx="755">
                  <c:v>2.3660360863463801</c:v>
                </c:pt>
                <c:pt idx="756">
                  <c:v>2.3664063942538589</c:v>
                </c:pt>
                <c:pt idx="757">
                  <c:v>2.3667767021613377</c:v>
                </c:pt>
                <c:pt idx="758">
                  <c:v>2.3679107701279909</c:v>
                </c:pt>
                <c:pt idx="759">
                  <c:v>2.3690216938504274</c:v>
                </c:pt>
                <c:pt idx="760">
                  <c:v>2.3690216938504274</c:v>
                </c:pt>
                <c:pt idx="761">
                  <c:v>2.3690216938504274</c:v>
                </c:pt>
                <c:pt idx="762">
                  <c:v>2.3708963776320378</c:v>
                </c:pt>
                <c:pt idx="763">
                  <c:v>2.3712666855395157</c:v>
                </c:pt>
                <c:pt idx="764">
                  <c:v>2.3723776092619522</c:v>
                </c:pt>
                <c:pt idx="765">
                  <c:v>2.3727479171694306</c:v>
                </c:pt>
                <c:pt idx="766">
                  <c:v>2.3727479171694306</c:v>
                </c:pt>
                <c:pt idx="767">
                  <c:v>2.3738588408918666</c:v>
                </c:pt>
                <c:pt idx="768">
                  <c:v>2.3742291487993454</c:v>
                </c:pt>
                <c:pt idx="769">
                  <c:v>2.3749929088585202</c:v>
                </c:pt>
                <c:pt idx="770">
                  <c:v>2.375733524673477</c:v>
                </c:pt>
                <c:pt idx="771">
                  <c:v>2.375733524673477</c:v>
                </c:pt>
                <c:pt idx="772">
                  <c:v>2.3772147563033923</c:v>
                </c:pt>
                <c:pt idx="773">
                  <c:v>2.3779553721183491</c:v>
                </c:pt>
                <c:pt idx="774">
                  <c:v>2.3779553721183491</c:v>
                </c:pt>
                <c:pt idx="775">
                  <c:v>2.3787191321775243</c:v>
                </c:pt>
                <c:pt idx="776">
                  <c:v>2.3794597479924811</c:v>
                </c:pt>
                <c:pt idx="777">
                  <c:v>2.3805706717149171</c:v>
                </c:pt>
                <c:pt idx="778">
                  <c:v>2.3805706717149171</c:v>
                </c:pt>
                <c:pt idx="779">
                  <c:v>2.3813112875298743</c:v>
                </c:pt>
                <c:pt idx="780">
                  <c:v>2.382051903344832</c:v>
                </c:pt>
                <c:pt idx="781">
                  <c:v>2.3824453554965279</c:v>
                </c:pt>
                <c:pt idx="782">
                  <c:v>2.3824453554965279</c:v>
                </c:pt>
                <c:pt idx="783">
                  <c:v>2.3828156634040063</c:v>
                </c:pt>
                <c:pt idx="784">
                  <c:v>2.3839265871264423</c:v>
                </c:pt>
                <c:pt idx="785">
                  <c:v>2.3846672029414</c:v>
                </c:pt>
                <c:pt idx="786">
                  <c:v>2.3854078187563572</c:v>
                </c:pt>
                <c:pt idx="787">
                  <c:v>2.3854078187563572</c:v>
                </c:pt>
                <c:pt idx="788">
                  <c:v>2.3857781266638356</c:v>
                </c:pt>
                <c:pt idx="789">
                  <c:v>2.3872825025379676</c:v>
                </c:pt>
                <c:pt idx="790">
                  <c:v>2.387652810445446</c:v>
                </c:pt>
                <c:pt idx="791">
                  <c:v>2.3880231183529252</c:v>
                </c:pt>
                <c:pt idx="792">
                  <c:v>2.3883934262604036</c:v>
                </c:pt>
                <c:pt idx="793">
                  <c:v>2.3891340420753613</c:v>
                </c:pt>
                <c:pt idx="794">
                  <c:v>2.3895043499828397</c:v>
                </c:pt>
                <c:pt idx="795">
                  <c:v>2.3906384179494928</c:v>
                </c:pt>
                <c:pt idx="796">
                  <c:v>2.3910087258569717</c:v>
                </c:pt>
                <c:pt idx="797">
                  <c:v>2.3917493416719289</c:v>
                </c:pt>
                <c:pt idx="798">
                  <c:v>2.3928602653943649</c:v>
                </c:pt>
                <c:pt idx="799">
                  <c:v>2.3928602653943649</c:v>
                </c:pt>
                <c:pt idx="800">
                  <c:v>2.3936008812093221</c:v>
                </c:pt>
                <c:pt idx="801">
                  <c:v>2.3943646412684969</c:v>
                </c:pt>
                <c:pt idx="802">
                  <c:v>2.3947349491759753</c:v>
                </c:pt>
                <c:pt idx="803">
                  <c:v>2.3954755649909329</c:v>
                </c:pt>
                <c:pt idx="804">
                  <c:v>2.3962161808058902</c:v>
                </c:pt>
                <c:pt idx="805">
                  <c:v>2.3969567966208474</c:v>
                </c:pt>
                <c:pt idx="806">
                  <c:v>2.3969567966208474</c:v>
                </c:pt>
                <c:pt idx="807">
                  <c:v>2.398090864587501</c:v>
                </c:pt>
                <c:pt idx="808">
                  <c:v>2.3988314804024577</c:v>
                </c:pt>
                <c:pt idx="809">
                  <c:v>2.3992017883099366</c:v>
                </c:pt>
                <c:pt idx="810">
                  <c:v>2.3988314804024577</c:v>
                </c:pt>
                <c:pt idx="811">
                  <c:v>2.3995720962174154</c:v>
                </c:pt>
                <c:pt idx="812">
                  <c:v>2.4003127120323726</c:v>
                </c:pt>
                <c:pt idx="813">
                  <c:v>2.4014467799990258</c:v>
                </c:pt>
                <c:pt idx="814">
                  <c:v>2.4018170879065046</c:v>
                </c:pt>
                <c:pt idx="815">
                  <c:v>2.402187395813983</c:v>
                </c:pt>
                <c:pt idx="816">
                  <c:v>2.4029280116289407</c:v>
                </c:pt>
                <c:pt idx="817">
                  <c:v>2.4036686274438979</c:v>
                </c:pt>
                <c:pt idx="818">
                  <c:v>2.4040389353513767</c:v>
                </c:pt>
                <c:pt idx="819">
                  <c:v>2.4047795511663339</c:v>
                </c:pt>
                <c:pt idx="820">
                  <c:v>2.4047795511663339</c:v>
                </c:pt>
                <c:pt idx="821">
                  <c:v>2.4059136191329871</c:v>
                </c:pt>
                <c:pt idx="822">
                  <c:v>2.4055433112255082</c:v>
                </c:pt>
                <c:pt idx="823">
                  <c:v>2.4077651586703803</c:v>
                </c:pt>
                <c:pt idx="824">
                  <c:v>2.4073948507629019</c:v>
                </c:pt>
                <c:pt idx="825">
                  <c:v>2.408505774485338</c:v>
                </c:pt>
                <c:pt idx="826">
                  <c:v>2.408505774485338</c:v>
                </c:pt>
                <c:pt idx="827">
                  <c:v>2.4092695345445123</c:v>
                </c:pt>
                <c:pt idx="828">
                  <c:v>2.4100101503594695</c:v>
                </c:pt>
                <c:pt idx="829">
                  <c:v>2.4114913819893844</c:v>
                </c:pt>
                <c:pt idx="830">
                  <c:v>2.4111210740819056</c:v>
                </c:pt>
                <c:pt idx="831">
                  <c:v>2.4114913819893844</c:v>
                </c:pt>
                <c:pt idx="832">
                  <c:v>2.4114913819893844</c:v>
                </c:pt>
                <c:pt idx="833">
                  <c:v>2.4133660657709948</c:v>
                </c:pt>
                <c:pt idx="834">
                  <c:v>2.414106681585952</c:v>
                </c:pt>
                <c:pt idx="835">
                  <c:v>2.4137363736784736</c:v>
                </c:pt>
                <c:pt idx="836">
                  <c:v>2.415217605308388</c:v>
                </c:pt>
                <c:pt idx="837">
                  <c:v>2.415217605308388</c:v>
                </c:pt>
                <c:pt idx="838">
                  <c:v>2.4163285290308241</c:v>
                </c:pt>
                <c:pt idx="839">
                  <c:v>2.4163285290308241</c:v>
                </c:pt>
                <c:pt idx="840">
                  <c:v>2.4174625969974772</c:v>
                </c:pt>
                <c:pt idx="841">
                  <c:v>2.4178329049049561</c:v>
                </c:pt>
                <c:pt idx="842">
                  <c:v>2.4185735207199133</c:v>
                </c:pt>
                <c:pt idx="843">
                  <c:v>2.4185735207199133</c:v>
                </c:pt>
                <c:pt idx="844">
                  <c:v>2.4193141365348709</c:v>
                </c:pt>
                <c:pt idx="845">
                  <c:v>2.4200547523498277</c:v>
                </c:pt>
                <c:pt idx="846">
                  <c:v>2.4196844444423493</c:v>
                </c:pt>
                <c:pt idx="847">
                  <c:v>2.4208185124090029</c:v>
                </c:pt>
                <c:pt idx="848">
                  <c:v>2.421929436131439</c:v>
                </c:pt>
                <c:pt idx="849">
                  <c:v>2.4222997440389173</c:v>
                </c:pt>
                <c:pt idx="850">
                  <c:v>2.4241512835763106</c:v>
                </c:pt>
                <c:pt idx="851">
                  <c:v>2.4237809756688322</c:v>
                </c:pt>
                <c:pt idx="852">
                  <c:v>2.4249150436354849</c:v>
                </c:pt>
                <c:pt idx="853">
                  <c:v>2.4252853515429638</c:v>
                </c:pt>
                <c:pt idx="854">
                  <c:v>2.4252853515429638</c:v>
                </c:pt>
                <c:pt idx="855">
                  <c:v>2.426025967357921</c:v>
                </c:pt>
                <c:pt idx="856">
                  <c:v>2.4267665831728786</c:v>
                </c:pt>
                <c:pt idx="857">
                  <c:v>2.4267665831728786</c:v>
                </c:pt>
                <c:pt idx="858">
                  <c:v>2.4275071989878354</c:v>
                </c:pt>
                <c:pt idx="859">
                  <c:v>2.4282709590470106</c:v>
                </c:pt>
                <c:pt idx="860">
                  <c:v>2.4301224985844039</c:v>
                </c:pt>
                <c:pt idx="861">
                  <c:v>2.429752190676925</c:v>
                </c:pt>
                <c:pt idx="862">
                  <c:v>2.4308631143993611</c:v>
                </c:pt>
                <c:pt idx="863">
                  <c:v>2.4312334223068399</c:v>
                </c:pt>
                <c:pt idx="864">
                  <c:v>2.4316037302143183</c:v>
                </c:pt>
                <c:pt idx="865">
                  <c:v>2.4323674902734926</c:v>
                </c:pt>
                <c:pt idx="866">
                  <c:v>2.4331081060884503</c:v>
                </c:pt>
                <c:pt idx="867">
                  <c:v>2.4331081060884503</c:v>
                </c:pt>
                <c:pt idx="868">
                  <c:v>2.433848721903408</c:v>
                </c:pt>
                <c:pt idx="869">
                  <c:v>2.4345893377183647</c:v>
                </c:pt>
                <c:pt idx="870">
                  <c:v>2.4349596456258435</c:v>
                </c:pt>
                <c:pt idx="871">
                  <c:v>2.4357002614408012</c:v>
                </c:pt>
                <c:pt idx="872">
                  <c:v>2.4364640214999755</c:v>
                </c:pt>
                <c:pt idx="873">
                  <c:v>2.4372046373149328</c:v>
                </c:pt>
                <c:pt idx="874">
                  <c:v>2.4383155610373688</c:v>
                </c:pt>
                <c:pt idx="875">
                  <c:v>2.4383155610373688</c:v>
                </c:pt>
                <c:pt idx="876">
                  <c:v>2.4386858689448472</c:v>
                </c:pt>
                <c:pt idx="877">
                  <c:v>2.4390561768523256</c:v>
                </c:pt>
                <c:pt idx="878">
                  <c:v>2.4401902448189796</c:v>
                </c:pt>
                <c:pt idx="879">
                  <c:v>2.440560552726458</c:v>
                </c:pt>
                <c:pt idx="880">
                  <c:v>2.441671476448894</c:v>
                </c:pt>
                <c:pt idx="881">
                  <c:v>2.441671476448894</c:v>
                </c:pt>
                <c:pt idx="882">
                  <c:v>2.441671476448894</c:v>
                </c:pt>
                <c:pt idx="883">
                  <c:v>2.4427824001713301</c:v>
                </c:pt>
                <c:pt idx="884">
                  <c:v>2.4435461602305049</c:v>
                </c:pt>
                <c:pt idx="885">
                  <c:v>2.4439164681379832</c:v>
                </c:pt>
                <c:pt idx="886">
                  <c:v>2.4453976997678977</c:v>
                </c:pt>
                <c:pt idx="887">
                  <c:v>2.4453976997678977</c:v>
                </c:pt>
                <c:pt idx="888">
                  <c:v>2.4453976997678977</c:v>
                </c:pt>
                <c:pt idx="889">
                  <c:v>2.4461383155828549</c:v>
                </c:pt>
                <c:pt idx="890">
                  <c:v>2.4472492393052914</c:v>
                </c:pt>
                <c:pt idx="891">
                  <c:v>2.4480129993644657</c:v>
                </c:pt>
                <c:pt idx="892">
                  <c:v>2.4476426914569873</c:v>
                </c:pt>
                <c:pt idx="893">
                  <c:v>2.4491239230869017</c:v>
                </c:pt>
                <c:pt idx="894">
                  <c:v>2.4494942309943806</c:v>
                </c:pt>
                <c:pt idx="895">
                  <c:v>2.4491239230869017</c:v>
                </c:pt>
                <c:pt idx="896">
                  <c:v>2.4513689147759909</c:v>
                </c:pt>
                <c:pt idx="897">
                  <c:v>2.4506051547168162</c:v>
                </c:pt>
                <c:pt idx="898">
                  <c:v>2.4521095305909486</c:v>
                </c:pt>
                <c:pt idx="899">
                  <c:v>2.452479838498427</c:v>
                </c:pt>
                <c:pt idx="900">
                  <c:v>2.452479838498427</c:v>
                </c:pt>
                <c:pt idx="901">
                  <c:v>2.4532204543133846</c:v>
                </c:pt>
                <c:pt idx="902">
                  <c:v>2.4543313780358198</c:v>
                </c:pt>
                <c:pt idx="903">
                  <c:v>2.4558357539099522</c:v>
                </c:pt>
                <c:pt idx="904">
                  <c:v>2.4558357539099522</c:v>
                </c:pt>
                <c:pt idx="905">
                  <c:v>2.4562060618174311</c:v>
                </c:pt>
                <c:pt idx="906">
                  <c:v>2.4569466776323883</c:v>
                </c:pt>
                <c:pt idx="907">
                  <c:v>2.4580576013548239</c:v>
                </c:pt>
                <c:pt idx="908">
                  <c:v>2.4576872934473455</c:v>
                </c:pt>
                <c:pt idx="909">
                  <c:v>2.4588213614139987</c:v>
                </c:pt>
                <c:pt idx="910">
                  <c:v>2.4591916693214779</c:v>
                </c:pt>
                <c:pt idx="911">
                  <c:v>2.4595619772289563</c:v>
                </c:pt>
                <c:pt idx="912">
                  <c:v>2.4603025930439135</c:v>
                </c:pt>
                <c:pt idx="913">
                  <c:v>2.4610432088588707</c:v>
                </c:pt>
                <c:pt idx="914">
                  <c:v>2.4614135167663496</c:v>
                </c:pt>
                <c:pt idx="915">
                  <c:v>2.4617838246738279</c:v>
                </c:pt>
                <c:pt idx="916">
                  <c:v>2.4625244404887852</c:v>
                </c:pt>
                <c:pt idx="917">
                  <c:v>2.4632882005479599</c:v>
                </c:pt>
                <c:pt idx="918">
                  <c:v>2.4632882005479599</c:v>
                </c:pt>
                <c:pt idx="919">
                  <c:v>2.4636585084554388</c:v>
                </c:pt>
                <c:pt idx="920">
                  <c:v>2.464399124270396</c:v>
                </c:pt>
                <c:pt idx="921">
                  <c:v>2.4647694321778748</c:v>
                </c:pt>
                <c:pt idx="922">
                  <c:v>2.4651397400853532</c:v>
                </c:pt>
                <c:pt idx="923">
                  <c:v>2.4662506638077897</c:v>
                </c:pt>
                <c:pt idx="924">
                  <c:v>2.4658803559003104</c:v>
                </c:pt>
                <c:pt idx="925">
                  <c:v>2.4677550396819208</c:v>
                </c:pt>
                <c:pt idx="926">
                  <c:v>2.4684956554968789</c:v>
                </c:pt>
                <c:pt idx="927">
                  <c:v>2.4696065792193145</c:v>
                </c:pt>
                <c:pt idx="928">
                  <c:v>2.4696065792193145</c:v>
                </c:pt>
                <c:pt idx="929">
                  <c:v>2.4696065792193145</c:v>
                </c:pt>
                <c:pt idx="930">
                  <c:v>2.4707406471859676</c:v>
                </c:pt>
                <c:pt idx="931">
                  <c:v>2.4714812630009253</c:v>
                </c:pt>
                <c:pt idx="932">
                  <c:v>2.4722218788158825</c:v>
                </c:pt>
                <c:pt idx="933">
                  <c:v>2.4725921867233613</c:v>
                </c:pt>
                <c:pt idx="934">
                  <c:v>2.4733328025383181</c:v>
                </c:pt>
                <c:pt idx="935">
                  <c:v>2.4737031104457974</c:v>
                </c:pt>
                <c:pt idx="936">
                  <c:v>2.4744668705049717</c:v>
                </c:pt>
                <c:pt idx="937">
                  <c:v>2.4744668705049717</c:v>
                </c:pt>
                <c:pt idx="938">
                  <c:v>2.4755777942274078</c:v>
                </c:pt>
                <c:pt idx="939">
                  <c:v>2.4759481021348866</c:v>
                </c:pt>
                <c:pt idx="940">
                  <c:v>2.476318410042365</c:v>
                </c:pt>
                <c:pt idx="941">
                  <c:v>2.4766887179498438</c:v>
                </c:pt>
                <c:pt idx="942">
                  <c:v>2.4781930938239753</c:v>
                </c:pt>
                <c:pt idx="943">
                  <c:v>2.4785634017314546</c:v>
                </c:pt>
                <c:pt idx="944">
                  <c:v>2.478933709638933</c:v>
                </c:pt>
                <c:pt idx="945">
                  <c:v>2.4793040175464114</c:v>
                </c:pt>
                <c:pt idx="946">
                  <c:v>2.4804149412688479</c:v>
                </c:pt>
                <c:pt idx="947">
                  <c:v>2.4804149412688479</c:v>
                </c:pt>
                <c:pt idx="948">
                  <c:v>2.4811555570838051</c:v>
                </c:pt>
                <c:pt idx="949">
                  <c:v>2.4815258649912835</c:v>
                </c:pt>
                <c:pt idx="950">
                  <c:v>2.4819193171429794</c:v>
                </c:pt>
                <c:pt idx="951">
                  <c:v>2.4834005487728943</c:v>
                </c:pt>
                <c:pt idx="952">
                  <c:v>2.4830302408654159</c:v>
                </c:pt>
                <c:pt idx="953">
                  <c:v>2.4837708566803727</c:v>
                </c:pt>
                <c:pt idx="954">
                  <c:v>2.4841411645878511</c:v>
                </c:pt>
                <c:pt idx="955">
                  <c:v>2.4848817804028083</c:v>
                </c:pt>
                <c:pt idx="956">
                  <c:v>2.4852520883102871</c:v>
                </c:pt>
                <c:pt idx="957">
                  <c:v>2.4856455404619835</c:v>
                </c:pt>
                <c:pt idx="958">
                  <c:v>2.4863861562769407</c:v>
                </c:pt>
                <c:pt idx="959">
                  <c:v>2.4867564641844191</c:v>
                </c:pt>
                <c:pt idx="960">
                  <c:v>2.4874970799993767</c:v>
                </c:pt>
                <c:pt idx="961">
                  <c:v>2.488237695814334</c:v>
                </c:pt>
                <c:pt idx="962">
                  <c:v>2.4889783116292912</c:v>
                </c:pt>
                <c:pt idx="963">
                  <c:v>2.4893486195367696</c:v>
                </c:pt>
                <c:pt idx="964">
                  <c:v>2.489742071688466</c:v>
                </c:pt>
                <c:pt idx="965">
                  <c:v>2.490852995410902</c:v>
                </c:pt>
                <c:pt idx="966">
                  <c:v>2.491963919133338</c:v>
                </c:pt>
                <c:pt idx="967">
                  <c:v>2.4915936112258588</c:v>
                </c:pt>
                <c:pt idx="968">
                  <c:v>2.4927045349482948</c:v>
                </c:pt>
                <c:pt idx="969">
                  <c:v>2.4927045349482948</c:v>
                </c:pt>
                <c:pt idx="970">
                  <c:v>2.49346829500747</c:v>
                </c:pt>
                <c:pt idx="971">
                  <c:v>2.4938386029149484</c:v>
                </c:pt>
                <c:pt idx="972">
                  <c:v>2.4945792187299052</c:v>
                </c:pt>
                <c:pt idx="973">
                  <c:v>2.4949495266373849</c:v>
                </c:pt>
                <c:pt idx="974">
                  <c:v>2.4953198345448633</c:v>
                </c:pt>
                <c:pt idx="975">
                  <c:v>2.4956901424523417</c:v>
                </c:pt>
                <c:pt idx="976">
                  <c:v>2.4971945183264737</c:v>
                </c:pt>
                <c:pt idx="977">
                  <c:v>2.4979351341414313</c:v>
                </c:pt>
                <c:pt idx="978">
                  <c:v>2.4983054420489097</c:v>
                </c:pt>
                <c:pt idx="979">
                  <c:v>2.4986757499563881</c:v>
                </c:pt>
                <c:pt idx="980">
                  <c:v>2.4990460578638665</c:v>
                </c:pt>
                <c:pt idx="981">
                  <c:v>2.4997866736788246</c:v>
                </c:pt>
                <c:pt idx="982">
                  <c:v>2.5005272894937813</c:v>
                </c:pt>
                <c:pt idx="983">
                  <c:v>2.5005272894937813</c:v>
                </c:pt>
                <c:pt idx="984">
                  <c:v>2.5020316653679129</c:v>
                </c:pt>
                <c:pt idx="985">
                  <c:v>2.5035128969978282</c:v>
                </c:pt>
                <c:pt idx="986">
                  <c:v>2.502772281182871</c:v>
                </c:pt>
                <c:pt idx="987">
                  <c:v>2.5038832049053066</c:v>
                </c:pt>
                <c:pt idx="988">
                  <c:v>2.5042535128127854</c:v>
                </c:pt>
                <c:pt idx="989">
                  <c:v>2.5046238207202638</c:v>
                </c:pt>
                <c:pt idx="990">
                  <c:v>2.5046238207202638</c:v>
                </c:pt>
                <c:pt idx="991">
                  <c:v>2.505387580779439</c:v>
                </c:pt>
                <c:pt idx="992">
                  <c:v>2.5064985045018742</c:v>
                </c:pt>
                <c:pt idx="993">
                  <c:v>2.5076094282243107</c:v>
                </c:pt>
                <c:pt idx="994">
                  <c:v>2.5083500440392679</c:v>
                </c:pt>
                <c:pt idx="995">
                  <c:v>2.5083500440392679</c:v>
                </c:pt>
                <c:pt idx="996">
                  <c:v>2.5079797361317895</c:v>
                </c:pt>
                <c:pt idx="997">
                  <c:v>2.5094841120059215</c:v>
                </c:pt>
                <c:pt idx="998">
                  <c:v>2.5102247278208787</c:v>
                </c:pt>
                <c:pt idx="999">
                  <c:v>2.5109653436358363</c:v>
                </c:pt>
                <c:pt idx="1000">
                  <c:v>2.5109653436358363</c:v>
                </c:pt>
                <c:pt idx="1001">
                  <c:v>2.5117059594507931</c:v>
                </c:pt>
                <c:pt idx="1002">
                  <c:v>2.5124697195099679</c:v>
                </c:pt>
                <c:pt idx="1003">
                  <c:v>2.5128400274174463</c:v>
                </c:pt>
                <c:pt idx="1004">
                  <c:v>2.5139509511398819</c:v>
                </c:pt>
                <c:pt idx="1005">
                  <c:v>2.51469156695484</c:v>
                </c:pt>
                <c:pt idx="1006">
                  <c:v>2.51469156695484</c:v>
                </c:pt>
                <c:pt idx="1007">
                  <c:v>2.5154321827697972</c:v>
                </c:pt>
                <c:pt idx="1008">
                  <c:v>2.5154321827697972</c:v>
                </c:pt>
                <c:pt idx="1009">
                  <c:v>2.516195942828972</c:v>
                </c:pt>
                <c:pt idx="1010">
                  <c:v>2.516195942828972</c:v>
                </c:pt>
                <c:pt idx="1011">
                  <c:v>2.5173068665514076</c:v>
                </c:pt>
                <c:pt idx="1012">
                  <c:v>2.5180474823663648</c:v>
                </c:pt>
                <c:pt idx="1013">
                  <c:v>2.518417790273844</c:v>
                </c:pt>
                <c:pt idx="1014">
                  <c:v>2.5191584060888013</c:v>
                </c:pt>
                <c:pt idx="1015">
                  <c:v>2.5202924740554544</c:v>
                </c:pt>
                <c:pt idx="1016">
                  <c:v>2.5206627819629333</c:v>
                </c:pt>
                <c:pt idx="1017">
                  <c:v>2.5206627819629333</c:v>
                </c:pt>
                <c:pt idx="1018">
                  <c:v>2.5217737056853693</c:v>
                </c:pt>
                <c:pt idx="1019">
                  <c:v>2.5225143215003261</c:v>
                </c:pt>
                <c:pt idx="1020">
                  <c:v>2.5221440135928477</c:v>
                </c:pt>
                <c:pt idx="1021">
                  <c:v>2.5236252452227621</c:v>
                </c:pt>
                <c:pt idx="1022">
                  <c:v>2.5236252452227621</c:v>
                </c:pt>
                <c:pt idx="1023">
                  <c:v>2.5247593131894153</c:v>
                </c:pt>
                <c:pt idx="1024">
                  <c:v>2.5243890052819369</c:v>
                </c:pt>
                <c:pt idx="1025">
                  <c:v>2.5254999290043725</c:v>
                </c:pt>
                <c:pt idx="1026">
                  <c:v>2.5269811606342873</c:v>
                </c:pt>
                <c:pt idx="1027">
                  <c:v>2.526610852726809</c:v>
                </c:pt>
                <c:pt idx="1028">
                  <c:v>2.5273514685417662</c:v>
                </c:pt>
                <c:pt idx="1029">
                  <c:v>2.5277449206934626</c:v>
                </c:pt>
                <c:pt idx="1030">
                  <c:v>2.5284855365084193</c:v>
                </c:pt>
                <c:pt idx="1031">
                  <c:v>2.5284855365084193</c:v>
                </c:pt>
                <c:pt idx="1032">
                  <c:v>2.5292261523233766</c:v>
                </c:pt>
                <c:pt idx="1033">
                  <c:v>2.5295964602308549</c:v>
                </c:pt>
                <c:pt idx="1034">
                  <c:v>2.5299667681383338</c:v>
                </c:pt>
                <c:pt idx="1035">
                  <c:v>2.5310776918607698</c:v>
                </c:pt>
                <c:pt idx="1036">
                  <c:v>2.5314479997682482</c:v>
                </c:pt>
                <c:pt idx="1037">
                  <c:v>2.532211759827423</c:v>
                </c:pt>
                <c:pt idx="1038">
                  <c:v>2.5329523756423802</c:v>
                </c:pt>
                <c:pt idx="1039">
                  <c:v>2.5336929914573378</c:v>
                </c:pt>
                <c:pt idx="1040">
                  <c:v>2.5344336072722951</c:v>
                </c:pt>
                <c:pt idx="1041">
                  <c:v>2.5348039151797739</c:v>
                </c:pt>
                <c:pt idx="1042">
                  <c:v>2.5344336072722951</c:v>
                </c:pt>
                <c:pt idx="1043">
                  <c:v>2.5359379831464275</c:v>
                </c:pt>
                <c:pt idx="1044">
                  <c:v>2.5366785989613843</c:v>
                </c:pt>
                <c:pt idx="1045">
                  <c:v>2.5374192147763415</c:v>
                </c:pt>
                <c:pt idx="1046">
                  <c:v>2.5370489068688631</c:v>
                </c:pt>
                <c:pt idx="1047">
                  <c:v>2.5377895226838207</c:v>
                </c:pt>
                <c:pt idx="1048">
                  <c:v>2.5389004464062563</c:v>
                </c:pt>
                <c:pt idx="1049">
                  <c:v>2.5389004464062563</c:v>
                </c:pt>
                <c:pt idx="1050">
                  <c:v>2.5396642064654316</c:v>
                </c:pt>
                <c:pt idx="1051">
                  <c:v>2.5404048222803879</c:v>
                </c:pt>
                <c:pt idx="1052">
                  <c:v>2.5411454380953455</c:v>
                </c:pt>
                <c:pt idx="1053">
                  <c:v>2.5418860539103028</c:v>
                </c:pt>
                <c:pt idx="1054">
                  <c:v>2.5426266697252604</c:v>
                </c:pt>
                <c:pt idx="1055">
                  <c:v>2.5426266697252604</c:v>
                </c:pt>
                <c:pt idx="1056">
                  <c:v>2.5437607376919136</c:v>
                </c:pt>
                <c:pt idx="1057">
                  <c:v>2.5445013535068708</c:v>
                </c:pt>
                <c:pt idx="1058">
                  <c:v>2.5456122772293068</c:v>
                </c:pt>
                <c:pt idx="1059">
                  <c:v>2.5459825851367852</c:v>
                </c:pt>
                <c:pt idx="1060">
                  <c:v>2.5456122772293068</c:v>
                </c:pt>
                <c:pt idx="1061">
                  <c:v>2.546352893044264</c:v>
                </c:pt>
                <c:pt idx="1062">
                  <c:v>2.5474869610109176</c:v>
                </c:pt>
                <c:pt idx="1063">
                  <c:v>2.5478572689183965</c:v>
                </c:pt>
                <c:pt idx="1064">
                  <c:v>2.5482275768258749</c:v>
                </c:pt>
                <c:pt idx="1065">
                  <c:v>2.5493385005483105</c:v>
                </c:pt>
                <c:pt idx="1066">
                  <c:v>2.5497088084557893</c:v>
                </c:pt>
                <c:pt idx="1067">
                  <c:v>2.5497088084557893</c:v>
                </c:pt>
                <c:pt idx="1068">
                  <c:v>2.5504494242707465</c:v>
                </c:pt>
                <c:pt idx="1069">
                  <c:v>2.5512131843299208</c:v>
                </c:pt>
                <c:pt idx="1070">
                  <c:v>2.5519538001448785</c:v>
                </c:pt>
                <c:pt idx="1071">
                  <c:v>2.5519538001448785</c:v>
                </c:pt>
                <c:pt idx="1072">
                  <c:v>2.5523241080523569</c:v>
                </c:pt>
                <c:pt idx="1073">
                  <c:v>2.5538053396822717</c:v>
                </c:pt>
                <c:pt idx="1074">
                  <c:v>2.5541756475897506</c:v>
                </c:pt>
                <c:pt idx="1075">
                  <c:v>2.5541756475897506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41-429F-8A59-C024ABFD2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113560"/>
        <c:axId val="601114216"/>
      </c:scatterChart>
      <c:valAx>
        <c:axId val="601113560"/>
        <c:scaling>
          <c:orientation val="minMax"/>
          <c:max val="130"/>
          <c:min val="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current</a:t>
                </a:r>
                <a:r>
                  <a:rPr lang="en-GB" baseline="0"/>
                  <a:t> / mA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4216"/>
        <c:crosses val="autoZero"/>
        <c:crossBetween val="midCat"/>
      </c:valAx>
      <c:valAx>
        <c:axId val="601114216"/>
        <c:scaling>
          <c:orientation val="minMax"/>
          <c:min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Detector signal / 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35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74078776173562"/>
          <c:y val="4.3657407407407402E-2"/>
          <c:w val="0.7278458331645079"/>
          <c:h val="0.771836063595498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 3'!$N$2</c:f>
              <c:strCache>
                <c:ptCount val="1"/>
                <c:pt idx="0">
                  <c:v>6250ppm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3'!$N$4:$N$1079</c:f>
              <c:numCache>
                <c:formatCode>0.0000</c:formatCode>
                <c:ptCount val="1076"/>
                <c:pt idx="0">
                  <c:v>100.0588707780328</c:v>
                </c:pt>
                <c:pt idx="1">
                  <c:v>100.058847681974</c:v>
                </c:pt>
                <c:pt idx="2">
                  <c:v>100.0588130718445</c:v>
                </c:pt>
                <c:pt idx="3">
                  <c:v>100.07840205890624</c:v>
                </c:pt>
                <c:pt idx="4">
                  <c:v>100.0783713365355</c:v>
                </c:pt>
                <c:pt idx="5">
                  <c:v>100.07835598437747</c:v>
                </c:pt>
                <c:pt idx="6">
                  <c:v>100.11753397656619</c:v>
                </c:pt>
                <c:pt idx="7">
                  <c:v>100.09788745496266</c:v>
                </c:pt>
                <c:pt idx="8">
                  <c:v>100.07826399758888</c:v>
                </c:pt>
                <c:pt idx="9">
                  <c:v>100.07826399758888</c:v>
                </c:pt>
                <c:pt idx="10">
                  <c:v>100.07821808513866</c:v>
                </c:pt>
                <c:pt idx="11">
                  <c:v>100.07820279295689</c:v>
                </c:pt>
                <c:pt idx="12">
                  <c:v>100.11728126013008</c:v>
                </c:pt>
                <c:pt idx="13">
                  <c:v>100.09765802706522</c:v>
                </c:pt>
                <c:pt idx="14">
                  <c:v>100.07809591488031</c:v>
                </c:pt>
                <c:pt idx="15">
                  <c:v>100.07795942714975</c:v>
                </c:pt>
                <c:pt idx="16">
                  <c:v>100.05841645356377</c:v>
                </c:pt>
                <c:pt idx="17">
                  <c:v>100.05851488495101</c:v>
                </c:pt>
                <c:pt idx="18">
                  <c:v>100.09750578978478</c:v>
                </c:pt>
                <c:pt idx="19">
                  <c:v>100.09746777509523</c:v>
                </c:pt>
                <c:pt idx="20">
                  <c:v>100.03897951154556</c:v>
                </c:pt>
                <c:pt idx="21">
                  <c:v>100.07791346765744</c:v>
                </c:pt>
                <c:pt idx="22">
                  <c:v>100.05840097407506</c:v>
                </c:pt>
                <c:pt idx="23">
                  <c:v>100.05840097407506</c:v>
                </c:pt>
                <c:pt idx="24">
                  <c:v>100.01945562908148</c:v>
                </c:pt>
                <c:pt idx="25">
                  <c:v>100.07782251632582</c:v>
                </c:pt>
                <c:pt idx="26">
                  <c:v>100.09725922301355</c:v>
                </c:pt>
                <c:pt idx="27">
                  <c:v>100.05832149998551</c:v>
                </c:pt>
                <c:pt idx="28">
                  <c:v>100.05827618325991</c:v>
                </c:pt>
                <c:pt idx="29">
                  <c:v>100.05827618325991</c:v>
                </c:pt>
                <c:pt idx="30">
                  <c:v>100.0776864867734</c:v>
                </c:pt>
                <c:pt idx="31">
                  <c:v>100.07765632253903</c:v>
                </c:pt>
                <c:pt idx="32">
                  <c:v>100.05821963628998</c:v>
                </c:pt>
                <c:pt idx="33">
                  <c:v>100.03879803214453</c:v>
                </c:pt>
                <c:pt idx="34">
                  <c:v>100.03878298510951</c:v>
                </c:pt>
                <c:pt idx="35">
                  <c:v>100.03876794974134</c:v>
                </c:pt>
                <c:pt idx="36">
                  <c:v>100.07753589948267</c:v>
                </c:pt>
                <c:pt idx="37">
                  <c:v>100.05812938903966</c:v>
                </c:pt>
                <c:pt idx="38">
                  <c:v>100.05797533762815</c:v>
                </c:pt>
                <c:pt idx="39">
                  <c:v>100</c:v>
                </c:pt>
                <c:pt idx="40">
                  <c:v>100.05806195679612</c:v>
                </c:pt>
                <c:pt idx="41">
                  <c:v>100.03868550963355</c:v>
                </c:pt>
                <c:pt idx="42">
                  <c:v>100.03867054973428</c:v>
                </c:pt>
                <c:pt idx="43">
                  <c:v>100.07734109946857</c:v>
                </c:pt>
                <c:pt idx="44">
                  <c:v>100.07729626313375</c:v>
                </c:pt>
                <c:pt idx="45">
                  <c:v>100.0966203289172</c:v>
                </c:pt>
                <c:pt idx="46">
                  <c:v>100.09658300139176</c:v>
                </c:pt>
                <c:pt idx="47">
                  <c:v>100.07725147875406</c:v>
                </c:pt>
                <c:pt idx="48">
                  <c:v>100.03859592345539</c:v>
                </c:pt>
                <c:pt idx="49">
                  <c:v>100.05788271499894</c:v>
                </c:pt>
                <c:pt idx="50">
                  <c:v>100.05786038755677</c:v>
                </c:pt>
                <c:pt idx="51">
                  <c:v>100.03855871822198</c:v>
                </c:pt>
                <c:pt idx="52">
                  <c:v>100.0385364294921</c:v>
                </c:pt>
                <c:pt idx="53">
                  <c:v>100.05780464423812</c:v>
                </c:pt>
                <c:pt idx="54">
                  <c:v>100.05779350846082</c:v>
                </c:pt>
                <c:pt idx="55">
                  <c:v>100.07702833303034</c:v>
                </c:pt>
                <c:pt idx="56">
                  <c:v>100.05774900822355</c:v>
                </c:pt>
                <c:pt idx="57">
                  <c:v>100.0769542373226</c:v>
                </c:pt>
                <c:pt idx="58">
                  <c:v>100.0769542373226</c:v>
                </c:pt>
                <c:pt idx="59">
                  <c:v>100.03846231946898</c:v>
                </c:pt>
                <c:pt idx="60">
                  <c:v>100.07679042305196</c:v>
                </c:pt>
                <c:pt idx="61">
                  <c:v>100.07686560216563</c:v>
                </c:pt>
                <c:pt idx="62">
                  <c:v>100</c:v>
                </c:pt>
                <c:pt idx="63">
                  <c:v>100.0384180359555</c:v>
                </c:pt>
                <c:pt idx="64">
                  <c:v>100.01919426985472</c:v>
                </c:pt>
                <c:pt idx="65">
                  <c:v>100.01919058636182</c:v>
                </c:pt>
                <c:pt idx="66">
                  <c:v>100.03836644723125</c:v>
                </c:pt>
                <c:pt idx="67">
                  <c:v>100.03835908872149</c:v>
                </c:pt>
                <c:pt idx="68">
                  <c:v>100.05751657025002</c:v>
                </c:pt>
                <c:pt idx="69">
                  <c:v>100.01916484144367</c:v>
                </c:pt>
                <c:pt idx="70">
                  <c:v>100.03831499687055</c:v>
                </c:pt>
                <c:pt idx="71">
                  <c:v>100.03830032210332</c:v>
                </c:pt>
                <c:pt idx="72">
                  <c:v>100.03828565857278</c:v>
                </c:pt>
                <c:pt idx="73">
                  <c:v>100.05741749652582</c:v>
                </c:pt>
                <c:pt idx="74">
                  <c:v>100.01912818258502</c:v>
                </c:pt>
                <c:pt idx="75">
                  <c:v>100.01912452441108</c:v>
                </c:pt>
                <c:pt idx="76">
                  <c:v>100</c:v>
                </c:pt>
                <c:pt idx="77">
                  <c:v>100.0573516367777</c:v>
                </c:pt>
                <c:pt idx="78">
                  <c:v>100.01910625450957</c:v>
                </c:pt>
                <c:pt idx="79">
                  <c:v>100</c:v>
                </c:pt>
                <c:pt idx="80">
                  <c:v>100.01909530931437</c:v>
                </c:pt>
                <c:pt idx="81">
                  <c:v>100.01908801948163</c:v>
                </c:pt>
                <c:pt idx="82">
                  <c:v>99.981041373647287</c:v>
                </c:pt>
                <c:pt idx="83">
                  <c:v>100.01907711776742</c:v>
                </c:pt>
                <c:pt idx="84">
                  <c:v>100.03813241183951</c:v>
                </c:pt>
                <c:pt idx="85">
                  <c:v>100.03812514282127</c:v>
                </c:pt>
                <c:pt idx="86">
                  <c:v>100</c:v>
                </c:pt>
                <c:pt idx="87">
                  <c:v>100.01904804722027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99.961969102848755</c:v>
                </c:pt>
                <c:pt idx="92">
                  <c:v>100</c:v>
                </c:pt>
                <c:pt idx="93">
                  <c:v>99.961990785716537</c:v>
                </c:pt>
                <c:pt idx="94">
                  <c:v>100.01900821957916</c:v>
                </c:pt>
                <c:pt idx="95">
                  <c:v>100</c:v>
                </c:pt>
                <c:pt idx="96">
                  <c:v>100.01899377806302</c:v>
                </c:pt>
                <c:pt idx="97">
                  <c:v>100.01898656553077</c:v>
                </c:pt>
                <c:pt idx="98">
                  <c:v>100</c:v>
                </c:pt>
                <c:pt idx="99">
                  <c:v>100</c:v>
                </c:pt>
                <c:pt idx="100">
                  <c:v>100.01896496076257</c:v>
                </c:pt>
                <c:pt idx="101">
                  <c:v>99.981045823194023</c:v>
                </c:pt>
                <c:pt idx="102">
                  <c:v>99.962098830242766</c:v>
                </c:pt>
                <c:pt idx="103">
                  <c:v>99.924358280591946</c:v>
                </c:pt>
                <c:pt idx="104">
                  <c:v>99.962245110388963</c:v>
                </c:pt>
                <c:pt idx="105">
                  <c:v>100</c:v>
                </c:pt>
                <c:pt idx="106">
                  <c:v>100</c:v>
                </c:pt>
                <c:pt idx="107">
                  <c:v>99.981081659079777</c:v>
                </c:pt>
                <c:pt idx="108">
                  <c:v>100</c:v>
                </c:pt>
                <c:pt idx="109">
                  <c:v>100.05674428768299</c:v>
                </c:pt>
                <c:pt idx="110">
                  <c:v>99.98109596439933</c:v>
                </c:pt>
                <c:pt idx="111">
                  <c:v>99.981103108949384</c:v>
                </c:pt>
                <c:pt idx="112">
                  <c:v>99.943341446963245</c:v>
                </c:pt>
                <c:pt idx="113">
                  <c:v>99.98111381565441</c:v>
                </c:pt>
                <c:pt idx="114">
                  <c:v>99.962249020467581</c:v>
                </c:pt>
                <c:pt idx="115">
                  <c:v>100</c:v>
                </c:pt>
                <c:pt idx="116">
                  <c:v>99.905729315489438</c:v>
                </c:pt>
                <c:pt idx="117">
                  <c:v>99.943426922928268</c:v>
                </c:pt>
                <c:pt idx="118">
                  <c:v>100.01885769235723</c:v>
                </c:pt>
                <c:pt idx="119">
                  <c:v>100</c:v>
                </c:pt>
                <c:pt idx="120">
                  <c:v>100</c:v>
                </c:pt>
                <c:pt idx="121">
                  <c:v>99.962334335411569</c:v>
                </c:pt>
                <c:pt idx="122">
                  <c:v>100</c:v>
                </c:pt>
                <c:pt idx="123">
                  <c:v>99.924753696883599</c:v>
                </c:pt>
                <c:pt idx="124">
                  <c:v>99.981188424220903</c:v>
                </c:pt>
                <c:pt idx="125">
                  <c:v>100</c:v>
                </c:pt>
                <c:pt idx="126">
                  <c:v>99.962514801398527</c:v>
                </c:pt>
                <c:pt idx="127">
                  <c:v>99.943628832626629</c:v>
                </c:pt>
                <c:pt idx="128">
                  <c:v>99.962426281998916</c:v>
                </c:pt>
                <c:pt idx="129">
                  <c:v>99.962440394539172</c:v>
                </c:pt>
                <c:pt idx="130">
                  <c:v>100.03755960546086</c:v>
                </c:pt>
                <c:pt idx="131">
                  <c:v>99.981227248241083</c:v>
                </c:pt>
                <c:pt idx="132">
                  <c:v>99.981234293919911</c:v>
                </c:pt>
                <c:pt idx="133">
                  <c:v>99.98124133431206</c:v>
                </c:pt>
                <c:pt idx="134">
                  <c:v>100.01875514747253</c:v>
                </c:pt>
                <c:pt idx="135">
                  <c:v>99.925035648808318</c:v>
                </c:pt>
                <c:pt idx="136">
                  <c:v>99.981258912202065</c:v>
                </c:pt>
                <c:pt idx="137">
                  <c:v>99.925077772529562</c:v>
                </c:pt>
                <c:pt idx="138">
                  <c:v>99.962545901626001</c:v>
                </c:pt>
                <c:pt idx="139">
                  <c:v>99.943839886703088</c:v>
                </c:pt>
                <c:pt idx="140">
                  <c:v>99.943860905222536</c:v>
                </c:pt>
                <c:pt idx="141">
                  <c:v>100</c:v>
                </c:pt>
                <c:pt idx="142">
                  <c:v>99.981297467839781</c:v>
                </c:pt>
                <c:pt idx="143">
                  <c:v>99.981300965032815</c:v>
                </c:pt>
                <c:pt idx="144">
                  <c:v>99.962622897538026</c:v>
                </c:pt>
                <c:pt idx="145">
                  <c:v>99.962622897538026</c:v>
                </c:pt>
                <c:pt idx="146">
                  <c:v>99.943965762268633</c:v>
                </c:pt>
                <c:pt idx="147">
                  <c:v>99.944113026186884</c:v>
                </c:pt>
                <c:pt idx="148">
                  <c:v>99.944123457019103</c:v>
                </c:pt>
                <c:pt idx="149">
                  <c:v>99.888193590769987</c:v>
                </c:pt>
                <c:pt idx="150">
                  <c:v>99.981339326384429</c:v>
                </c:pt>
                <c:pt idx="151">
                  <c:v>99.962699534323377</c:v>
                </c:pt>
                <c:pt idx="152">
                  <c:v>99.944070163574509</c:v>
                </c:pt>
                <c:pt idx="153">
                  <c:v>99.944091010112217</c:v>
                </c:pt>
                <c:pt idx="154">
                  <c:v>99.906887761003446</c:v>
                </c:pt>
                <c:pt idx="155">
                  <c:v>99.962748167198242</c:v>
                </c:pt>
                <c:pt idx="156">
                  <c:v>99.962755104401367</c:v>
                </c:pt>
                <c:pt idx="157">
                  <c:v>99.944163850775297</c:v>
                </c:pt>
                <c:pt idx="158">
                  <c:v>99.962782827395543</c:v>
                </c:pt>
                <c:pt idx="159">
                  <c:v>99.962796673421792</c:v>
                </c:pt>
                <c:pt idx="160">
                  <c:v>99.907043557887619</c:v>
                </c:pt>
                <c:pt idx="161">
                  <c:v>99.925648669180475</c:v>
                </c:pt>
                <c:pt idx="162">
                  <c:v>99.962838149755314</c:v>
                </c:pt>
                <c:pt idx="163">
                  <c:v>99.944277931984459</c:v>
                </c:pt>
                <c:pt idx="164">
                  <c:v>99.925717706522633</c:v>
                </c:pt>
                <c:pt idx="165">
                  <c:v>99.907181606968877</c:v>
                </c:pt>
                <c:pt idx="166">
                  <c:v>99.944319300567415</c:v>
                </c:pt>
                <c:pt idx="167">
                  <c:v>99.907267679618457</c:v>
                </c:pt>
                <c:pt idx="168">
                  <c:v>99.962907071847368</c:v>
                </c:pt>
                <c:pt idx="169">
                  <c:v>99.981456974999176</c:v>
                </c:pt>
                <c:pt idx="170">
                  <c:v>99.944506615456191</c:v>
                </c:pt>
                <c:pt idx="171">
                  <c:v>99.926011587298831</c:v>
                </c:pt>
                <c:pt idx="172">
                  <c:v>99.9444223898372</c:v>
                </c:pt>
                <c:pt idx="173">
                  <c:v>99.925937681849419</c:v>
                </c:pt>
                <c:pt idx="174">
                  <c:v>99.944453261387082</c:v>
                </c:pt>
                <c:pt idx="175">
                  <c:v>99.962975696189133</c:v>
                </c:pt>
                <c:pt idx="176">
                  <c:v>99.944494370143261</c:v>
                </c:pt>
                <c:pt idx="177">
                  <c:v>99.944504637826697</c:v>
                </c:pt>
                <c:pt idx="178">
                  <c:v>99.963016774534395</c:v>
                </c:pt>
                <c:pt idx="179">
                  <c:v>99.981515223533762</c:v>
                </c:pt>
                <c:pt idx="180">
                  <c:v>99.963037279543769</c:v>
                </c:pt>
                <c:pt idx="181">
                  <c:v>99.963050936922684</c:v>
                </c:pt>
                <c:pt idx="182">
                  <c:v>99.944586642742181</c:v>
                </c:pt>
                <c:pt idx="183">
                  <c:v>99.944617332137781</c:v>
                </c:pt>
                <c:pt idx="184">
                  <c:v>99.889295975117946</c:v>
                </c:pt>
                <c:pt idx="185">
                  <c:v>99.94463777285668</c:v>
                </c:pt>
                <c:pt idx="186">
                  <c:v>99.94465819849259</c:v>
                </c:pt>
                <c:pt idx="187">
                  <c:v>99.907814681170493</c:v>
                </c:pt>
                <c:pt idx="188">
                  <c:v>99.926278928938132</c:v>
                </c:pt>
                <c:pt idx="189">
                  <c:v>99.926292513425324</c:v>
                </c:pt>
                <c:pt idx="190">
                  <c:v>99.926319667385954</c:v>
                </c:pt>
                <c:pt idx="191">
                  <c:v>99.907950451042765</c:v>
                </c:pt>
                <c:pt idx="192">
                  <c:v>99.963173400673384</c:v>
                </c:pt>
                <c:pt idx="193">
                  <c:v>99.926488157505105</c:v>
                </c:pt>
                <c:pt idx="194">
                  <c:v>99.908132344270626</c:v>
                </c:pt>
                <c:pt idx="195">
                  <c:v>99.94483114675829</c:v>
                </c:pt>
                <c:pt idx="196">
                  <c:v>99.871367296019571</c:v>
                </c:pt>
                <c:pt idx="197">
                  <c:v>99.926482088000029</c:v>
                </c:pt>
                <c:pt idx="198">
                  <c:v>99.889783903429702</c:v>
                </c:pt>
                <c:pt idx="199">
                  <c:v>99.908153252858071</c:v>
                </c:pt>
                <c:pt idx="200">
                  <c:v>99.908220689906813</c:v>
                </c:pt>
                <c:pt idx="201">
                  <c:v>99.90820383993028</c:v>
                </c:pt>
                <c:pt idx="202">
                  <c:v>99.908271202741162</c:v>
                </c:pt>
                <c:pt idx="203">
                  <c:v>99.926616962192952</c:v>
                </c:pt>
                <c:pt idx="204">
                  <c:v>99.908304847085503</c:v>
                </c:pt>
                <c:pt idx="205">
                  <c:v>99.963315211199557</c:v>
                </c:pt>
                <c:pt idx="206">
                  <c:v>99.908355267352164</c:v>
                </c:pt>
                <c:pt idx="207">
                  <c:v>99.945033310041737</c:v>
                </c:pt>
                <c:pt idx="208">
                  <c:v>99.926737926546778</c:v>
                </c:pt>
                <c:pt idx="209">
                  <c:v>99.908472699282228</c:v>
                </c:pt>
                <c:pt idx="210">
                  <c:v>99.945073565032672</c:v>
                </c:pt>
                <c:pt idx="211">
                  <c:v>99.945083619569346</c:v>
                </c:pt>
                <c:pt idx="212">
                  <c:v>99.908522935175156</c:v>
                </c:pt>
                <c:pt idx="213">
                  <c:v>99.908556395145425</c:v>
                </c:pt>
                <c:pt idx="214">
                  <c:v>99.908589830647031</c:v>
                </c:pt>
                <c:pt idx="215">
                  <c:v>99.890441254941493</c:v>
                </c:pt>
                <c:pt idx="216">
                  <c:v>99.890501299800604</c:v>
                </c:pt>
                <c:pt idx="217">
                  <c:v>99.872279270562643</c:v>
                </c:pt>
                <c:pt idx="218">
                  <c:v>99.854070547309163</c:v>
                </c:pt>
                <c:pt idx="219">
                  <c:v>99.926965247252113</c:v>
                </c:pt>
                <c:pt idx="220">
                  <c:v>99.890507846370951</c:v>
                </c:pt>
                <c:pt idx="221">
                  <c:v>99.890567756231192</c:v>
                </c:pt>
                <c:pt idx="222">
                  <c:v>99.908823093015172</c:v>
                </c:pt>
                <c:pt idx="223">
                  <c:v>99.854196712181135</c:v>
                </c:pt>
                <c:pt idx="224">
                  <c:v>99.872422123158486</c:v>
                </c:pt>
                <c:pt idx="225">
                  <c:v>99.945323767067919</c:v>
                </c:pt>
                <c:pt idx="226">
                  <c:v>99.890707291271852</c:v>
                </c:pt>
                <c:pt idx="227">
                  <c:v>99.890766983133332</c:v>
                </c:pt>
                <c:pt idx="228">
                  <c:v>99.890766983133332</c:v>
                </c:pt>
                <c:pt idx="229">
                  <c:v>99.890826609827201</c:v>
                </c:pt>
                <c:pt idx="230">
                  <c:v>99.890826609827201</c:v>
                </c:pt>
                <c:pt idx="231">
                  <c:v>99.890906010898121</c:v>
                </c:pt>
                <c:pt idx="232">
                  <c:v>99.890906010898121</c:v>
                </c:pt>
                <c:pt idx="233">
                  <c:v>99.909121390115374</c:v>
                </c:pt>
                <c:pt idx="234">
                  <c:v>99.890985296557247</c:v>
                </c:pt>
                <c:pt idx="235">
                  <c:v>99.909170916640349</c:v>
                </c:pt>
                <c:pt idx="236">
                  <c:v>99.891064467056012</c:v>
                </c:pt>
                <c:pt idx="237">
                  <c:v>99.8910842417163</c:v>
                </c:pt>
                <c:pt idx="238">
                  <c:v>99.909365967597196</c:v>
                </c:pt>
                <c:pt idx="239">
                  <c:v>99.873136337876488</c:v>
                </c:pt>
                <c:pt idx="240">
                  <c:v>99.836946117898762</c:v>
                </c:pt>
                <c:pt idx="241">
                  <c:v>99.909335513786075</c:v>
                </c:pt>
                <c:pt idx="242">
                  <c:v>99.873138730171604</c:v>
                </c:pt>
                <c:pt idx="243">
                  <c:v>99.90938480726544</c:v>
                </c:pt>
                <c:pt idx="244">
                  <c:v>99.891301167781037</c:v>
                </c:pt>
                <c:pt idx="245">
                  <c:v>99.855146950494657</c:v>
                </c:pt>
                <c:pt idx="246">
                  <c:v>99.81906473324409</c:v>
                </c:pt>
                <c:pt idx="247">
                  <c:v>99.909499617200225</c:v>
                </c:pt>
                <c:pt idx="248">
                  <c:v>99.85527797191402</c:v>
                </c:pt>
                <c:pt idx="249">
                  <c:v>99.873414024872417</c:v>
                </c:pt>
                <c:pt idx="250">
                  <c:v>99.855382618517766</c:v>
                </c:pt>
                <c:pt idx="251">
                  <c:v>99.855408756526529</c:v>
                </c:pt>
                <c:pt idx="252">
                  <c:v>99.855461004209388</c:v>
                </c:pt>
                <c:pt idx="253">
                  <c:v>99.819424131216962</c:v>
                </c:pt>
                <c:pt idx="254">
                  <c:v>99.873596891851875</c:v>
                </c:pt>
                <c:pt idx="255">
                  <c:v>99.855591458369332</c:v>
                </c:pt>
                <c:pt idx="256">
                  <c:v>99.855643574121615</c:v>
                </c:pt>
                <c:pt idx="257">
                  <c:v>99.837657608805245</c:v>
                </c:pt>
                <c:pt idx="258">
                  <c:v>99.909809782669583</c:v>
                </c:pt>
                <c:pt idx="259">
                  <c:v>99.85577369907989</c:v>
                </c:pt>
                <c:pt idx="260">
                  <c:v>99.891830274309896</c:v>
                </c:pt>
                <c:pt idx="261">
                  <c:v>99.873981979199201</c:v>
                </c:pt>
                <c:pt idx="262">
                  <c:v>99.874027376111101</c:v>
                </c:pt>
                <c:pt idx="263">
                  <c:v>99.820055985067668</c:v>
                </c:pt>
                <c:pt idx="264">
                  <c:v>99.891966489481263</c:v>
                </c:pt>
                <c:pt idx="265">
                  <c:v>99.820153132509944</c:v>
                </c:pt>
                <c:pt idx="266">
                  <c:v>99.874028949868674</c:v>
                </c:pt>
                <c:pt idx="267">
                  <c:v>99.820138459871316</c:v>
                </c:pt>
                <c:pt idx="268">
                  <c:v>99.85611076789705</c:v>
                </c:pt>
                <c:pt idx="269">
                  <c:v>99.892102482536473</c:v>
                </c:pt>
                <c:pt idx="270">
                  <c:v>99.838211912248113</c:v>
                </c:pt>
                <c:pt idx="271">
                  <c:v>99.838328163702528</c:v>
                </c:pt>
                <c:pt idx="272">
                  <c:v>99.802436578348761</c:v>
                </c:pt>
                <c:pt idx="273">
                  <c:v>99.874277822585583</c:v>
                </c:pt>
                <c:pt idx="274">
                  <c:v>99.856369104637565</c:v>
                </c:pt>
                <c:pt idx="275">
                  <c:v>99.838473243298992</c:v>
                </c:pt>
                <c:pt idx="276">
                  <c:v>99.838531202257229</c:v>
                </c:pt>
                <c:pt idx="277">
                  <c:v>99.838560166141519</c:v>
                </c:pt>
                <c:pt idx="278">
                  <c:v>99.838646995482307</c:v>
                </c:pt>
                <c:pt idx="279">
                  <c:v>99.856575107095395</c:v>
                </c:pt>
                <c:pt idx="280">
                  <c:v>99.856652205753065</c:v>
                </c:pt>
                <c:pt idx="281">
                  <c:v>99.767226672064297</c:v>
                </c:pt>
                <c:pt idx="282">
                  <c:v>99.820943593895635</c:v>
                </c:pt>
                <c:pt idx="283">
                  <c:v>99.803219419241586</c:v>
                </c:pt>
                <c:pt idx="284">
                  <c:v>99.821182683726732</c:v>
                </c:pt>
                <c:pt idx="285">
                  <c:v>99.785512127284292</c:v>
                </c:pt>
                <c:pt idx="286">
                  <c:v>99.785550477819285</c:v>
                </c:pt>
                <c:pt idx="287">
                  <c:v>99.785588814642566</c:v>
                </c:pt>
                <c:pt idx="288">
                  <c:v>99.767753481199904</c:v>
                </c:pt>
                <c:pt idx="289">
                  <c:v>99.821327305071961</c:v>
                </c:pt>
                <c:pt idx="290">
                  <c:v>99.785669356153846</c:v>
                </c:pt>
                <c:pt idx="291">
                  <c:v>99.82142302555981</c:v>
                </c:pt>
                <c:pt idx="292">
                  <c:v>99.785822372250038</c:v>
                </c:pt>
                <c:pt idx="293">
                  <c:v>99.803670507895859</c:v>
                </c:pt>
                <c:pt idx="294">
                  <c:v>99.803740565196165</c:v>
                </c:pt>
                <c:pt idx="295">
                  <c:v>99.821614159182232</c:v>
                </c:pt>
                <c:pt idx="296">
                  <c:v>99.839510001550636</c:v>
                </c:pt>
                <c:pt idx="297">
                  <c:v>99.750526837733972</c:v>
                </c:pt>
                <c:pt idx="298">
                  <c:v>99.750571284712791</c:v>
                </c:pt>
                <c:pt idx="299">
                  <c:v>99.768470121804825</c:v>
                </c:pt>
                <c:pt idx="300">
                  <c:v>99.75070453067417</c:v>
                </c:pt>
                <c:pt idx="301">
                  <c:v>99.733040322518264</c:v>
                </c:pt>
                <c:pt idx="302">
                  <c:v>99.768717270399691</c:v>
                </c:pt>
                <c:pt idx="303">
                  <c:v>99.733182781395485</c:v>
                </c:pt>
                <c:pt idx="304">
                  <c:v>99.69787852419843</c:v>
                </c:pt>
                <c:pt idx="305">
                  <c:v>99.697985910424563</c:v>
                </c:pt>
                <c:pt idx="306">
                  <c:v>99.751213565430945</c:v>
                </c:pt>
                <c:pt idx="307">
                  <c:v>99.733624646892665</c:v>
                </c:pt>
                <c:pt idx="308">
                  <c:v>99.698200454022995</c:v>
                </c:pt>
                <c:pt idx="309">
                  <c:v>99.698307611557809</c:v>
                </c:pt>
                <c:pt idx="310">
                  <c:v>99.716111108048651</c:v>
                </c:pt>
                <c:pt idx="311">
                  <c:v>99.716211852535949</c:v>
                </c:pt>
                <c:pt idx="312">
                  <c:v>99.716262197970735</c:v>
                </c:pt>
                <c:pt idx="313">
                  <c:v>99.64561454884938</c:v>
                </c:pt>
                <c:pt idx="314">
                  <c:v>99.64561454884938</c:v>
                </c:pt>
                <c:pt idx="315">
                  <c:v>99.663288915501937</c:v>
                </c:pt>
                <c:pt idx="316">
                  <c:v>99.628043393837245</c:v>
                </c:pt>
                <c:pt idx="317">
                  <c:v>99.663527429279142</c:v>
                </c:pt>
                <c:pt idx="318">
                  <c:v>99.62824093418071</c:v>
                </c:pt>
                <c:pt idx="319">
                  <c:v>99.610675964132085</c:v>
                </c:pt>
                <c:pt idx="320">
                  <c:v>99.628503995147824</c:v>
                </c:pt>
                <c:pt idx="321">
                  <c:v>99.628503995147824</c:v>
                </c:pt>
                <c:pt idx="322">
                  <c:v>99.610951356837361</c:v>
                </c:pt>
                <c:pt idx="323">
                  <c:v>99.575808340899016</c:v>
                </c:pt>
                <c:pt idx="324">
                  <c:v>99.59362664351849</c:v>
                </c:pt>
                <c:pt idx="325">
                  <c:v>99.611363716161662</c:v>
                </c:pt>
                <c:pt idx="326">
                  <c:v>99.629094523302555</c:v>
                </c:pt>
                <c:pt idx="327">
                  <c:v>99.594094524881157</c:v>
                </c:pt>
                <c:pt idx="328">
                  <c:v>99.646990702662876</c:v>
                </c:pt>
                <c:pt idx="329">
                  <c:v>99.611815881674545</c:v>
                </c:pt>
                <c:pt idx="330">
                  <c:v>99.611952860107962</c:v>
                </c:pt>
                <c:pt idx="331">
                  <c:v>99.594452477980838</c:v>
                </c:pt>
                <c:pt idx="332">
                  <c:v>99.594595482510229</c:v>
                </c:pt>
                <c:pt idx="333">
                  <c:v>99.559411073628937</c:v>
                </c:pt>
                <c:pt idx="334">
                  <c:v>99.594881189223955</c:v>
                </c:pt>
                <c:pt idx="335">
                  <c:v>99.559799065338751</c:v>
                </c:pt>
                <c:pt idx="336">
                  <c:v>99.577411478480002</c:v>
                </c:pt>
                <c:pt idx="337">
                  <c:v>99.542428420388546</c:v>
                </c:pt>
                <c:pt idx="338">
                  <c:v>99.595237756816829</c:v>
                </c:pt>
                <c:pt idx="339">
                  <c:v>99.542669933362063</c:v>
                </c:pt>
                <c:pt idx="340">
                  <c:v>99.560341107123151</c:v>
                </c:pt>
                <c:pt idx="341">
                  <c:v>99.525410106384129</c:v>
                </c:pt>
                <c:pt idx="342">
                  <c:v>99.54304303211579</c:v>
                </c:pt>
                <c:pt idx="343">
                  <c:v>99.507978970139305</c:v>
                </c:pt>
                <c:pt idx="344">
                  <c:v>99.525801131008478</c:v>
                </c:pt>
                <c:pt idx="345">
                  <c:v>99.50841088475137</c:v>
                </c:pt>
                <c:pt idx="346">
                  <c:v>99.525967638867357</c:v>
                </c:pt>
                <c:pt idx="347">
                  <c:v>99.473482255370911</c:v>
                </c:pt>
                <c:pt idx="348">
                  <c:v>99.543684621321432</c:v>
                </c:pt>
                <c:pt idx="349">
                  <c:v>99.491409084470973</c:v>
                </c:pt>
                <c:pt idx="350">
                  <c:v>99.456517003720521</c:v>
                </c:pt>
                <c:pt idx="351">
                  <c:v>99.509122672498691</c:v>
                </c:pt>
                <c:pt idx="352">
                  <c:v>99.509208733841305</c:v>
                </c:pt>
                <c:pt idx="353">
                  <c:v>99.49194380471836</c:v>
                </c:pt>
                <c:pt idx="354">
                  <c:v>99.457183292558611</c:v>
                </c:pt>
                <c:pt idx="355">
                  <c:v>99.387557436872413</c:v>
                </c:pt>
                <c:pt idx="356">
                  <c:v>99.422560366465447</c:v>
                </c:pt>
                <c:pt idx="357">
                  <c:v>99.440159811495462</c:v>
                </c:pt>
                <c:pt idx="358">
                  <c:v>99.422762416530375</c:v>
                </c:pt>
                <c:pt idx="359">
                  <c:v>99.405579063523675</c:v>
                </c:pt>
                <c:pt idx="360">
                  <c:v>99.405579063523675</c:v>
                </c:pt>
                <c:pt idx="361">
                  <c:v>99.388413729319296</c:v>
                </c:pt>
                <c:pt idx="362">
                  <c:v>99.371266385590005</c:v>
                </c:pt>
                <c:pt idx="363">
                  <c:v>99.405994538579449</c:v>
                </c:pt>
                <c:pt idx="364">
                  <c:v>99.371485961198061</c:v>
                </c:pt>
                <c:pt idx="365">
                  <c:v>99.336794103679992</c:v>
                </c:pt>
                <c:pt idx="366">
                  <c:v>99.336909850308757</c:v>
                </c:pt>
                <c:pt idx="367">
                  <c:v>99.337141222403886</c:v>
                </c:pt>
                <c:pt idx="368">
                  <c:v>99.389480733533347</c:v>
                </c:pt>
                <c:pt idx="369">
                  <c:v>99.354925355029337</c:v>
                </c:pt>
                <c:pt idx="370">
                  <c:v>99.355037819516738</c:v>
                </c:pt>
                <c:pt idx="371">
                  <c:v>99.355150244796079</c:v>
                </c:pt>
                <c:pt idx="372">
                  <c:v>99.320642176022702</c:v>
                </c:pt>
                <c:pt idx="373">
                  <c:v>99.338294949320129</c:v>
                </c:pt>
                <c:pt idx="374">
                  <c:v>99.355711086831889</c:v>
                </c:pt>
                <c:pt idx="375">
                  <c:v>99.338525355987315</c:v>
                </c:pt>
                <c:pt idx="376">
                  <c:v>99.304068696060995</c:v>
                </c:pt>
                <c:pt idx="377">
                  <c:v>99.28666771144627</c:v>
                </c:pt>
                <c:pt idx="378">
                  <c:v>99.269647992153125</c:v>
                </c:pt>
                <c:pt idx="379">
                  <c:v>99.304431803205745</c:v>
                </c:pt>
                <c:pt idx="380">
                  <c:v>99.270155727458615</c:v>
                </c:pt>
                <c:pt idx="381">
                  <c:v>99.218152166756809</c:v>
                </c:pt>
                <c:pt idx="382">
                  <c:v>99.253035554730644</c:v>
                </c:pt>
                <c:pt idx="383">
                  <c:v>99.270536065900998</c:v>
                </c:pt>
                <c:pt idx="384">
                  <c:v>99.236192587735943</c:v>
                </c:pt>
                <c:pt idx="385">
                  <c:v>99.236325174746</c:v>
                </c:pt>
                <c:pt idx="386">
                  <c:v>99.236457715733295</c:v>
                </c:pt>
                <c:pt idx="387">
                  <c:v>99.202023336911012</c:v>
                </c:pt>
                <c:pt idx="388">
                  <c:v>99.219643776648326</c:v>
                </c:pt>
                <c:pt idx="389">
                  <c:v>99.168045720339748</c:v>
                </c:pt>
                <c:pt idx="390">
                  <c:v>99.1683340526682</c:v>
                </c:pt>
                <c:pt idx="391">
                  <c:v>99.168478143899463</c:v>
                </c:pt>
                <c:pt idx="392">
                  <c:v>99.116960278270454</c:v>
                </c:pt>
                <c:pt idx="393">
                  <c:v>99.11711316436967</c:v>
                </c:pt>
                <c:pt idx="394">
                  <c:v>99.1172659975378</c:v>
                </c:pt>
                <c:pt idx="395">
                  <c:v>99.134832970517891</c:v>
                </c:pt>
                <c:pt idx="396">
                  <c:v>99.065925740451576</c:v>
                </c:pt>
                <c:pt idx="397">
                  <c:v>99.13528195739157</c:v>
                </c:pt>
                <c:pt idx="398">
                  <c:v>99.118288347314277</c:v>
                </c:pt>
                <c:pt idx="399">
                  <c:v>99.13573047849475</c:v>
                </c:pt>
                <c:pt idx="400">
                  <c:v>99.066733093395413</c:v>
                </c:pt>
                <c:pt idx="401">
                  <c:v>99.050103219327127</c:v>
                </c:pt>
                <c:pt idx="402">
                  <c:v>99.067377971579276</c:v>
                </c:pt>
                <c:pt idx="403">
                  <c:v>99.050431290611144</c:v>
                </c:pt>
                <c:pt idx="404">
                  <c:v>99.050595241286928</c:v>
                </c:pt>
                <c:pt idx="405">
                  <c:v>99.050759135357666</c:v>
                </c:pt>
                <c:pt idx="406">
                  <c:v>99.016635534650817</c:v>
                </c:pt>
                <c:pt idx="407">
                  <c:v>99.0169747548061</c:v>
                </c:pt>
                <c:pt idx="408">
                  <c:v>99.017144277136154</c:v>
                </c:pt>
                <c:pt idx="409">
                  <c:v>98.982829763741904</c:v>
                </c:pt>
                <c:pt idx="410">
                  <c:v>99.00041644853971</c:v>
                </c:pt>
                <c:pt idx="411">
                  <c:v>99.0007609071383</c:v>
                </c:pt>
                <c:pt idx="412">
                  <c:v>99.017821782178217</c:v>
                </c:pt>
                <c:pt idx="413">
                  <c:v>98.966656788623055</c:v>
                </c:pt>
                <c:pt idx="414">
                  <c:v>98.966834742762302</c:v>
                </c:pt>
                <c:pt idx="415">
                  <c:v>98.932943615248192</c:v>
                </c:pt>
                <c:pt idx="416">
                  <c:v>98.898898043067291</c:v>
                </c:pt>
                <c:pt idx="417">
                  <c:v>98.899276832464224</c:v>
                </c:pt>
                <c:pt idx="418">
                  <c:v>98.865371840630871</c:v>
                </c:pt>
                <c:pt idx="419">
                  <c:v>98.882566412699617</c:v>
                </c:pt>
                <c:pt idx="420">
                  <c:v>98.84877111520295</c:v>
                </c:pt>
                <c:pt idx="421">
                  <c:v>98.831986870789763</c:v>
                </c:pt>
                <c:pt idx="422">
                  <c:v>98.815010647513958</c:v>
                </c:pt>
                <c:pt idx="423">
                  <c:v>98.798452960201118</c:v>
                </c:pt>
                <c:pt idx="424">
                  <c:v>98.781494148954323</c:v>
                </c:pt>
                <c:pt idx="425">
                  <c:v>98.781912319855394</c:v>
                </c:pt>
                <c:pt idx="426">
                  <c:v>98.748023643825448</c:v>
                </c:pt>
                <c:pt idx="427">
                  <c:v>98.731088023844293</c:v>
                </c:pt>
                <c:pt idx="428">
                  <c:v>98.765388700164138</c:v>
                </c:pt>
                <c:pt idx="429">
                  <c:v>98.697457518845027</c:v>
                </c:pt>
                <c:pt idx="430">
                  <c:v>98.646265013556487</c:v>
                </c:pt>
                <c:pt idx="431">
                  <c:v>98.698127001254633</c:v>
                </c:pt>
                <c:pt idx="432">
                  <c:v>98.612701141843033</c:v>
                </c:pt>
                <c:pt idx="433">
                  <c:v>98.630769099909827</c:v>
                </c:pt>
                <c:pt idx="434">
                  <c:v>98.614125524791447</c:v>
                </c:pt>
                <c:pt idx="435">
                  <c:v>98.563034863566941</c:v>
                </c:pt>
                <c:pt idx="436">
                  <c:v>98.563280675583215</c:v>
                </c:pt>
                <c:pt idx="437">
                  <c:v>98.58062980900489</c:v>
                </c:pt>
                <c:pt idx="438">
                  <c:v>98.530325050399313</c:v>
                </c:pt>
                <c:pt idx="439">
                  <c:v>98.530073814842808</c:v>
                </c:pt>
                <c:pt idx="440">
                  <c:v>98.51374139206348</c:v>
                </c:pt>
                <c:pt idx="441">
                  <c:v>98.548265760102055</c:v>
                </c:pt>
                <c:pt idx="442">
                  <c:v>98.514607316015073</c:v>
                </c:pt>
                <c:pt idx="443">
                  <c:v>98.463375905963332</c:v>
                </c:pt>
                <c:pt idx="444">
                  <c:v>98.498043161775541</c:v>
                </c:pt>
                <c:pt idx="445">
                  <c:v>98.481231129355081</c:v>
                </c:pt>
                <c:pt idx="446">
                  <c:v>98.481490314545425</c:v>
                </c:pt>
                <c:pt idx="447">
                  <c:v>98.413769792115886</c:v>
                </c:pt>
                <c:pt idx="448">
                  <c:v>98.431097098446045</c:v>
                </c:pt>
                <c:pt idx="449">
                  <c:v>98.431632123529226</c:v>
                </c:pt>
                <c:pt idx="450">
                  <c:v>98.431899499254001</c:v>
                </c:pt>
                <c:pt idx="451">
                  <c:v>98.415661770775785</c:v>
                </c:pt>
                <c:pt idx="452">
                  <c:v>98.398349551662761</c:v>
                </c:pt>
                <c:pt idx="453">
                  <c:v>98.38158315288598</c:v>
                </c:pt>
                <c:pt idx="454">
                  <c:v>98.365379428089085</c:v>
                </c:pt>
                <c:pt idx="455">
                  <c:v>98.281104626575328</c:v>
                </c:pt>
                <c:pt idx="456">
                  <c:v>98.33188640119954</c:v>
                </c:pt>
                <c:pt idx="457">
                  <c:v>98.281981944853925</c:v>
                </c:pt>
                <c:pt idx="458">
                  <c:v>98.231544031817634</c:v>
                </c:pt>
                <c:pt idx="459">
                  <c:v>98.265453258613306</c:v>
                </c:pt>
                <c:pt idx="460">
                  <c:v>98.265748210298639</c:v>
                </c:pt>
                <c:pt idx="461">
                  <c:v>98.198955089978384</c:v>
                </c:pt>
                <c:pt idx="462">
                  <c:v>98.216554192358501</c:v>
                </c:pt>
                <c:pt idx="463">
                  <c:v>98.182579776570719</c:v>
                </c:pt>
                <c:pt idx="464">
                  <c:v>98.166215586218257</c:v>
                </c:pt>
                <c:pt idx="465">
                  <c:v>98.149862507591621</c:v>
                </c:pt>
                <c:pt idx="466">
                  <c:v>98.150279998650618</c:v>
                </c:pt>
                <c:pt idx="467">
                  <c:v>98.133623965334976</c:v>
                </c:pt>
                <c:pt idx="468">
                  <c:v>98.10065106087103</c:v>
                </c:pt>
                <c:pt idx="469">
                  <c:v>98.100973160406596</c:v>
                </c:pt>
                <c:pt idx="470">
                  <c:v>98.101617031851006</c:v>
                </c:pt>
                <c:pt idx="471">
                  <c:v>98.051749867920591</c:v>
                </c:pt>
                <c:pt idx="472">
                  <c:v>98.035138744058742</c:v>
                </c:pt>
                <c:pt idx="473">
                  <c:v>98.03547155836668</c:v>
                </c:pt>
                <c:pt idx="474">
                  <c:v>98.035804259947497</c:v>
                </c:pt>
                <c:pt idx="475">
                  <c:v>97.969781623039594</c:v>
                </c:pt>
                <c:pt idx="476">
                  <c:v>98.003623850993293</c:v>
                </c:pt>
                <c:pt idx="477">
                  <c:v>97.97012510048495</c:v>
                </c:pt>
                <c:pt idx="478">
                  <c:v>98.0039616029255</c:v>
                </c:pt>
                <c:pt idx="479">
                  <c:v>97.970811706831313</c:v>
                </c:pt>
                <c:pt idx="480">
                  <c:v>97.937684229096732</c:v>
                </c:pt>
                <c:pt idx="481">
                  <c:v>97.904579146988084</c:v>
                </c:pt>
                <c:pt idx="482">
                  <c:v>97.938381336992052</c:v>
                </c:pt>
                <c:pt idx="483">
                  <c:v>97.922533585707043</c:v>
                </c:pt>
                <c:pt idx="484">
                  <c:v>97.87257474779895</c:v>
                </c:pt>
                <c:pt idx="485">
                  <c:v>97.872933941715687</c:v>
                </c:pt>
                <c:pt idx="486">
                  <c:v>97.80687919128998</c:v>
                </c:pt>
                <c:pt idx="487">
                  <c:v>97.857135370263649</c:v>
                </c:pt>
                <c:pt idx="488">
                  <c:v>97.857858361309837</c:v>
                </c:pt>
                <c:pt idx="489">
                  <c:v>97.824485900435093</c:v>
                </c:pt>
                <c:pt idx="490">
                  <c:v>97.808460769918753</c:v>
                </c:pt>
                <c:pt idx="491">
                  <c:v>97.776238150158363</c:v>
                </c:pt>
                <c:pt idx="492">
                  <c:v>97.793088002277358</c:v>
                </c:pt>
                <c:pt idx="493">
                  <c:v>97.743298947500563</c:v>
                </c:pt>
                <c:pt idx="494">
                  <c:v>97.72760307141148</c:v>
                </c:pt>
                <c:pt idx="495">
                  <c:v>97.761274407797544</c:v>
                </c:pt>
                <c:pt idx="496">
                  <c:v>97.728367960277041</c:v>
                </c:pt>
                <c:pt idx="497">
                  <c:v>97.728750211646059</c:v>
                </c:pt>
                <c:pt idx="498">
                  <c:v>97.762781010860579</c:v>
                </c:pt>
                <c:pt idx="499">
                  <c:v>97.680220469908335</c:v>
                </c:pt>
                <c:pt idx="500">
                  <c:v>97.714230823845853</c:v>
                </c:pt>
                <c:pt idx="501">
                  <c:v>97.681000257852205</c:v>
                </c:pt>
                <c:pt idx="502">
                  <c:v>97.714615001571119</c:v>
                </c:pt>
                <c:pt idx="503">
                  <c:v>97.698581245727851</c:v>
                </c:pt>
                <c:pt idx="504">
                  <c:v>97.766059123785993</c:v>
                </c:pt>
                <c:pt idx="505">
                  <c:v>97.683621121121107</c:v>
                </c:pt>
                <c:pt idx="506">
                  <c:v>97.717579527127256</c:v>
                </c:pt>
                <c:pt idx="507">
                  <c:v>97.750393949601559</c:v>
                </c:pt>
                <c:pt idx="508">
                  <c:v>97.735124640055545</c:v>
                </c:pt>
                <c:pt idx="509">
                  <c:v>97.735124640055545</c:v>
                </c:pt>
                <c:pt idx="510">
                  <c:v>97.719493419832773</c:v>
                </c:pt>
                <c:pt idx="511">
                  <c:v>97.720258078489849</c:v>
                </c:pt>
                <c:pt idx="512">
                  <c:v>97.704262738770637</c:v>
                </c:pt>
                <c:pt idx="513">
                  <c:v>97.721887549156023</c:v>
                </c:pt>
                <c:pt idx="514">
                  <c:v>97.689154087255417</c:v>
                </c:pt>
                <c:pt idx="515">
                  <c:v>97.68992788174063</c:v>
                </c:pt>
                <c:pt idx="516">
                  <c:v>97.673964095361754</c:v>
                </c:pt>
                <c:pt idx="517">
                  <c:v>97.724175283828345</c:v>
                </c:pt>
                <c:pt idx="518">
                  <c:v>97.707821864300712</c:v>
                </c:pt>
                <c:pt idx="519">
                  <c:v>97.692246159024535</c:v>
                </c:pt>
                <c:pt idx="520">
                  <c:v>97.7256978893205</c:v>
                </c:pt>
                <c:pt idx="521">
                  <c:v>97.676686076937756</c:v>
                </c:pt>
                <c:pt idx="522">
                  <c:v>97.743555983818297</c:v>
                </c:pt>
                <c:pt idx="523">
                  <c:v>97.777362506164195</c:v>
                </c:pt>
                <c:pt idx="524">
                  <c:v>97.679014138564142</c:v>
                </c:pt>
                <c:pt idx="525">
                  <c:v>97.762414032758286</c:v>
                </c:pt>
                <c:pt idx="526">
                  <c:v>97.77985631802494</c:v>
                </c:pt>
                <c:pt idx="527">
                  <c:v>97.730149826907464</c:v>
                </c:pt>
                <c:pt idx="528">
                  <c:v>97.747594148222248</c:v>
                </c:pt>
                <c:pt idx="529">
                  <c:v>97.748345605948032</c:v>
                </c:pt>
                <c:pt idx="530">
                  <c:v>97.748345605948032</c:v>
                </c:pt>
                <c:pt idx="531">
                  <c:v>97.782447883382247</c:v>
                </c:pt>
                <c:pt idx="532">
                  <c:v>97.782817613189195</c:v>
                </c:pt>
                <c:pt idx="533">
                  <c:v>97.800224025375741</c:v>
                </c:pt>
                <c:pt idx="534">
                  <c:v>97.784295300346471</c:v>
                </c:pt>
                <c:pt idx="535">
                  <c:v>97.817982399412273</c:v>
                </c:pt>
                <c:pt idx="536">
                  <c:v>97.819072361127184</c:v>
                </c:pt>
                <c:pt idx="537">
                  <c:v>97.869024374100249</c:v>
                </c:pt>
                <c:pt idx="538">
                  <c:v>97.803985443962262</c:v>
                </c:pt>
                <c:pt idx="539">
                  <c:v>97.83726465551365</c:v>
                </c:pt>
                <c:pt idx="540">
                  <c:v>97.85461822742802</c:v>
                </c:pt>
                <c:pt idx="541">
                  <c:v>97.854975032384573</c:v>
                </c:pt>
                <c:pt idx="542">
                  <c:v>97.871960256761142</c:v>
                </c:pt>
                <c:pt idx="543">
                  <c:v>97.889641560114711</c:v>
                </c:pt>
                <c:pt idx="544">
                  <c:v>97.8737280964273</c:v>
                </c:pt>
                <c:pt idx="545">
                  <c:v>97.972976459938948</c:v>
                </c:pt>
                <c:pt idx="546">
                  <c:v>97.957716479474527</c:v>
                </c:pt>
                <c:pt idx="547">
                  <c:v>97.958055573889524</c:v>
                </c:pt>
                <c:pt idx="548">
                  <c:v>98.041399221509025</c:v>
                </c:pt>
                <c:pt idx="549">
                  <c:v>98.00885845134809</c:v>
                </c:pt>
                <c:pt idx="550">
                  <c:v>97.943841671379317</c:v>
                </c:pt>
                <c:pt idx="551">
                  <c:v>98.010179327991324</c:v>
                </c:pt>
                <c:pt idx="552">
                  <c:v>98.043672601735182</c:v>
                </c:pt>
                <c:pt idx="553">
                  <c:v>97.994925033584323</c:v>
                </c:pt>
                <c:pt idx="554">
                  <c:v>98.044969308231003</c:v>
                </c:pt>
                <c:pt idx="555">
                  <c:v>98.094681328453376</c:v>
                </c:pt>
                <c:pt idx="556">
                  <c:v>98.128442934486245</c:v>
                </c:pt>
                <c:pt idx="557">
                  <c:v>98.112503085657849</c:v>
                </c:pt>
                <c:pt idx="558">
                  <c:v>98.129682220773589</c:v>
                </c:pt>
                <c:pt idx="559">
                  <c:v>98.114064611605841</c:v>
                </c:pt>
                <c:pt idx="560">
                  <c:v>98.16359983351235</c:v>
                </c:pt>
                <c:pt idx="561">
                  <c:v>98.180848724940063</c:v>
                </c:pt>
                <c:pt idx="562">
                  <c:v>98.197389265702725</c:v>
                </c:pt>
                <c:pt idx="563">
                  <c:v>98.198283306754931</c:v>
                </c:pt>
                <c:pt idx="564">
                  <c:v>98.231932586784026</c:v>
                </c:pt>
                <c:pt idx="565">
                  <c:v>98.265273028084863</c:v>
                </c:pt>
                <c:pt idx="566">
                  <c:v>98.3151238644095</c:v>
                </c:pt>
                <c:pt idx="567">
                  <c:v>98.315402183749285</c:v>
                </c:pt>
                <c:pt idx="568">
                  <c:v>98.332471773664182</c:v>
                </c:pt>
                <c:pt idx="569">
                  <c:v>98.382278592649016</c:v>
                </c:pt>
                <c:pt idx="570">
                  <c:v>98.349802503231814</c:v>
                </c:pt>
                <c:pt idx="571">
                  <c:v>98.367116078619432</c:v>
                </c:pt>
                <c:pt idx="572">
                  <c:v>98.384146091630953</c:v>
                </c:pt>
                <c:pt idx="573">
                  <c:v>98.400637532470725</c:v>
                </c:pt>
                <c:pt idx="574">
                  <c:v>98.434292605966519</c:v>
                </c:pt>
                <c:pt idx="575">
                  <c:v>98.450775891812299</c:v>
                </c:pt>
                <c:pt idx="576">
                  <c:v>98.468016741197076</c:v>
                </c:pt>
                <c:pt idx="577">
                  <c:v>98.468269095991261</c:v>
                </c:pt>
                <c:pt idx="578">
                  <c:v>98.485240556277759</c:v>
                </c:pt>
                <c:pt idx="579">
                  <c:v>98.518662420056557</c:v>
                </c:pt>
                <c:pt idx="580">
                  <c:v>98.535365100654701</c:v>
                </c:pt>
                <c:pt idx="581">
                  <c:v>98.535606123327184</c:v>
                </c:pt>
                <c:pt idx="582">
                  <c:v>98.520124085675093</c:v>
                </c:pt>
                <c:pt idx="583">
                  <c:v>98.569460092482004</c:v>
                </c:pt>
                <c:pt idx="584">
                  <c:v>98.570266150612113</c:v>
                </c:pt>
                <c:pt idx="585">
                  <c:v>98.619577879350658</c:v>
                </c:pt>
                <c:pt idx="586">
                  <c:v>98.653116536696174</c:v>
                </c:pt>
                <c:pt idx="587">
                  <c:v>98.653337781736425</c:v>
                </c:pt>
                <c:pt idx="588">
                  <c:v>98.686304432982936</c:v>
                </c:pt>
                <c:pt idx="589">
                  <c:v>98.719362251376666</c:v>
                </c:pt>
                <c:pt idx="590">
                  <c:v>98.670972068906835</c:v>
                </c:pt>
                <c:pt idx="591">
                  <c:v>98.736613144727372</c:v>
                </c:pt>
                <c:pt idx="592">
                  <c:v>98.753432543827032</c:v>
                </c:pt>
                <c:pt idx="593">
                  <c:v>98.753637008239821</c:v>
                </c:pt>
                <c:pt idx="594">
                  <c:v>98.770845635397365</c:v>
                </c:pt>
                <c:pt idx="595">
                  <c:v>98.787435831922636</c:v>
                </c:pt>
                <c:pt idx="596">
                  <c:v>98.787634523511443</c:v>
                </c:pt>
                <c:pt idx="597">
                  <c:v>98.788230207777005</c:v>
                </c:pt>
                <c:pt idx="598">
                  <c:v>98.772656249205781</c:v>
                </c:pt>
                <c:pt idx="599">
                  <c:v>98.837935227776512</c:v>
                </c:pt>
                <c:pt idx="600">
                  <c:v>98.82195094680992</c:v>
                </c:pt>
                <c:pt idx="601">
                  <c:v>98.854492720620442</c:v>
                </c:pt>
                <c:pt idx="602">
                  <c:v>98.887671823051704</c:v>
                </c:pt>
                <c:pt idx="603">
                  <c:v>98.855327819729098</c:v>
                </c:pt>
                <c:pt idx="604">
                  <c:v>98.937444912448882</c:v>
                </c:pt>
                <c:pt idx="605">
                  <c:v>98.954135443672726</c:v>
                </c:pt>
                <c:pt idx="606">
                  <c:v>98.889407467532479</c:v>
                </c:pt>
                <c:pt idx="607">
                  <c:v>98.922253974340634</c:v>
                </c:pt>
                <c:pt idx="608">
                  <c:v>99.003490826432852</c:v>
                </c:pt>
                <c:pt idx="609">
                  <c:v>98.98758421158881</c:v>
                </c:pt>
                <c:pt idx="610">
                  <c:v>99.020409322441324</c:v>
                </c:pt>
                <c:pt idx="611">
                  <c:v>99.00472953659461</c:v>
                </c:pt>
                <c:pt idx="612">
                  <c:v>99.037682087531735</c:v>
                </c:pt>
                <c:pt idx="613">
                  <c:v>99.053995995492912</c:v>
                </c:pt>
                <c:pt idx="614">
                  <c:v>99.037839053582971</c:v>
                </c:pt>
                <c:pt idx="615">
                  <c:v>99.070916182969242</c:v>
                </c:pt>
                <c:pt idx="616">
                  <c:v>99.152432528768671</c:v>
                </c:pt>
                <c:pt idx="617">
                  <c:v>99.087516981254325</c:v>
                </c:pt>
                <c:pt idx="618">
                  <c:v>99.136591052606022</c:v>
                </c:pt>
                <c:pt idx="619">
                  <c:v>99.152745656695501</c:v>
                </c:pt>
                <c:pt idx="620">
                  <c:v>99.153297547486048</c:v>
                </c:pt>
                <c:pt idx="621">
                  <c:v>99.153435407859888</c:v>
                </c:pt>
                <c:pt idx="622">
                  <c:v>99.17012280363042</c:v>
                </c:pt>
                <c:pt idx="623">
                  <c:v>99.218945055256071</c:v>
                </c:pt>
                <c:pt idx="624">
                  <c:v>99.186661614247811</c:v>
                </c:pt>
                <c:pt idx="625">
                  <c:v>99.203189665709374</c:v>
                </c:pt>
                <c:pt idx="626">
                  <c:v>99.219580086212829</c:v>
                </c:pt>
                <c:pt idx="627">
                  <c:v>99.236089375321839</c:v>
                </c:pt>
                <c:pt idx="628">
                  <c:v>99.236461727719785</c:v>
                </c:pt>
                <c:pt idx="629">
                  <c:v>99.236585764534198</c:v>
                </c:pt>
                <c:pt idx="630">
                  <c:v>99.253073443911404</c:v>
                </c:pt>
                <c:pt idx="631">
                  <c:v>99.334272076950086</c:v>
                </c:pt>
                <c:pt idx="632">
                  <c:v>99.301905992292916</c:v>
                </c:pt>
                <c:pt idx="633">
                  <c:v>99.302345976317469</c:v>
                </c:pt>
                <c:pt idx="634">
                  <c:v>99.350932775828383</c:v>
                </c:pt>
                <c:pt idx="635">
                  <c:v>99.318806031503584</c:v>
                </c:pt>
                <c:pt idx="636">
                  <c:v>99.286710540228924</c:v>
                </c:pt>
                <c:pt idx="637">
                  <c:v>99.351669308051214</c:v>
                </c:pt>
                <c:pt idx="638">
                  <c:v>99.319468378078028</c:v>
                </c:pt>
                <c:pt idx="639">
                  <c:v>99.33578154861523</c:v>
                </c:pt>
                <c:pt idx="640">
                  <c:v>99.432907090976428</c:v>
                </c:pt>
                <c:pt idx="641">
                  <c:v>99.400884389598176</c:v>
                </c:pt>
                <c:pt idx="642">
                  <c:v>99.417173810939047</c:v>
                </c:pt>
                <c:pt idx="643">
                  <c:v>99.384988161248316</c:v>
                </c:pt>
                <c:pt idx="644">
                  <c:v>99.44982589045172</c:v>
                </c:pt>
                <c:pt idx="645">
                  <c:v>99.433916196688514</c:v>
                </c:pt>
                <c:pt idx="646">
                  <c:v>99.41792782305005</c:v>
                </c:pt>
                <c:pt idx="647">
                  <c:v>99.466528478260429</c:v>
                </c:pt>
                <c:pt idx="648">
                  <c:v>99.466614720509924</c:v>
                </c:pt>
                <c:pt idx="649">
                  <c:v>99.450714883589299</c:v>
                </c:pt>
                <c:pt idx="650">
                  <c:v>99.418585985062819</c:v>
                </c:pt>
                <c:pt idx="651">
                  <c:v>99.467131589005177</c:v>
                </c:pt>
                <c:pt idx="652">
                  <c:v>99.467117338495328</c:v>
                </c:pt>
                <c:pt idx="653">
                  <c:v>99.483432128275666</c:v>
                </c:pt>
                <c:pt idx="654">
                  <c:v>99.499655643585612</c:v>
                </c:pt>
                <c:pt idx="655">
                  <c:v>99.516129840329853</c:v>
                </c:pt>
                <c:pt idx="656">
                  <c:v>99.548467373837369</c:v>
                </c:pt>
                <c:pt idx="657">
                  <c:v>99.500400480576701</c:v>
                </c:pt>
                <c:pt idx="658">
                  <c:v>99.564737530521469</c:v>
                </c:pt>
                <c:pt idx="659">
                  <c:v>99.50056149299084</c:v>
                </c:pt>
                <c:pt idx="660">
                  <c:v>99.500641960285506</c:v>
                </c:pt>
                <c:pt idx="661">
                  <c:v>99.533015541138752</c:v>
                </c:pt>
                <c:pt idx="662">
                  <c:v>99.549121903151757</c:v>
                </c:pt>
                <c:pt idx="663">
                  <c:v>99.565368271883855</c:v>
                </c:pt>
                <c:pt idx="664">
                  <c:v>99.549312671832027</c:v>
                </c:pt>
                <c:pt idx="665">
                  <c:v>99.581504623844026</c:v>
                </c:pt>
                <c:pt idx="666">
                  <c:v>99.550000499555395</c:v>
                </c:pt>
                <c:pt idx="667">
                  <c:v>99.598257550779806</c:v>
                </c:pt>
                <c:pt idx="668">
                  <c:v>99.598257550779806</c:v>
                </c:pt>
                <c:pt idx="669">
                  <c:v>99.549693472053022</c:v>
                </c:pt>
                <c:pt idx="670">
                  <c:v>99.550208578671075</c:v>
                </c:pt>
                <c:pt idx="671">
                  <c:v>99.566514356406017</c:v>
                </c:pt>
                <c:pt idx="672">
                  <c:v>99.582576770357363</c:v>
                </c:pt>
                <c:pt idx="673">
                  <c:v>99.582909460834145</c:v>
                </c:pt>
                <c:pt idx="674">
                  <c:v>99.599130452124996</c:v>
                </c:pt>
                <c:pt idx="675">
                  <c:v>99.630563724268555</c:v>
                </c:pt>
                <c:pt idx="676">
                  <c:v>99.630880843473122</c:v>
                </c:pt>
                <c:pt idx="677">
                  <c:v>99.61551870113054</c:v>
                </c:pt>
                <c:pt idx="678">
                  <c:v>99.631397005349712</c:v>
                </c:pt>
                <c:pt idx="679">
                  <c:v>99.583843572971759</c:v>
                </c:pt>
                <c:pt idx="680">
                  <c:v>99.6633834938403</c:v>
                </c:pt>
                <c:pt idx="681">
                  <c:v>99.663601258011838</c:v>
                </c:pt>
                <c:pt idx="682">
                  <c:v>99.663601258011838</c:v>
                </c:pt>
                <c:pt idx="683">
                  <c:v>99.663708361523447</c:v>
                </c:pt>
                <c:pt idx="684">
                  <c:v>99.663815396856975</c:v>
                </c:pt>
                <c:pt idx="685">
                  <c:v>99.695643524965178</c:v>
                </c:pt>
                <c:pt idx="686">
                  <c:v>99.711649365628617</c:v>
                </c:pt>
                <c:pt idx="687">
                  <c:v>99.664139431819322</c:v>
                </c:pt>
                <c:pt idx="688">
                  <c:v>99.711881414364228</c:v>
                </c:pt>
                <c:pt idx="689">
                  <c:v>99.664352886267267</c:v>
                </c:pt>
                <c:pt idx="690">
                  <c:v>99.696081839400122</c:v>
                </c:pt>
                <c:pt idx="691">
                  <c:v>99.712064497552547</c:v>
                </c:pt>
                <c:pt idx="692">
                  <c:v>99.71314851760313</c:v>
                </c:pt>
                <c:pt idx="693">
                  <c:v>99.729029568531715</c:v>
                </c:pt>
                <c:pt idx="694">
                  <c:v>99.776708182404633</c:v>
                </c:pt>
                <c:pt idx="695">
                  <c:v>99.712387186353268</c:v>
                </c:pt>
                <c:pt idx="696">
                  <c:v>99.744083163052736</c:v>
                </c:pt>
                <c:pt idx="697">
                  <c:v>99.728384781617436</c:v>
                </c:pt>
                <c:pt idx="698">
                  <c:v>99.745277221638545</c:v>
                </c:pt>
                <c:pt idx="699">
                  <c:v>99.745357985058362</c:v>
                </c:pt>
                <c:pt idx="700">
                  <c:v>99.808740461797612</c:v>
                </c:pt>
                <c:pt idx="701">
                  <c:v>99.792950407164511</c:v>
                </c:pt>
                <c:pt idx="702">
                  <c:v>99.792027729636047</c:v>
                </c:pt>
                <c:pt idx="703">
                  <c:v>99.776253130971142</c:v>
                </c:pt>
                <c:pt idx="704">
                  <c:v>99.808954396523561</c:v>
                </c:pt>
                <c:pt idx="705">
                  <c:v>99.840605106576746</c:v>
                </c:pt>
                <c:pt idx="706">
                  <c:v>99.809045126693107</c:v>
                </c:pt>
                <c:pt idx="707">
                  <c:v>99.82490330111689</c:v>
                </c:pt>
                <c:pt idx="708">
                  <c:v>99.80817908558771</c:v>
                </c:pt>
                <c:pt idx="709">
                  <c:v>99.793412936897056</c:v>
                </c:pt>
                <c:pt idx="710">
                  <c:v>99.825043492013307</c:v>
                </c:pt>
                <c:pt idx="711">
                  <c:v>99.809288537549421</c:v>
                </c:pt>
                <c:pt idx="712">
                  <c:v>99.809348822506692</c:v>
                </c:pt>
                <c:pt idx="713">
                  <c:v>99.809378950695319</c:v>
                </c:pt>
                <c:pt idx="714">
                  <c:v>99.841009638173517</c:v>
                </c:pt>
                <c:pt idx="715">
                  <c:v>99.856856570283441</c:v>
                </c:pt>
                <c:pt idx="716">
                  <c:v>99.841136711233915</c:v>
                </c:pt>
                <c:pt idx="717">
                  <c:v>99.856924367260348</c:v>
                </c:pt>
                <c:pt idx="718">
                  <c:v>99.856969529577739</c:v>
                </c:pt>
                <c:pt idx="719">
                  <c:v>99.888534874774351</c:v>
                </c:pt>
                <c:pt idx="720">
                  <c:v>99.842272848256599</c:v>
                </c:pt>
                <c:pt idx="721">
                  <c:v>99.873818278605299</c:v>
                </c:pt>
                <c:pt idx="722">
                  <c:v>99.809893422115408</c:v>
                </c:pt>
                <c:pt idx="723">
                  <c:v>99.888676531436545</c:v>
                </c:pt>
                <c:pt idx="724">
                  <c:v>99.904454206969916</c:v>
                </c:pt>
                <c:pt idx="725">
                  <c:v>99.841513594392964</c:v>
                </c:pt>
                <c:pt idx="726">
                  <c:v>99.858270506486107</c:v>
                </c:pt>
                <c:pt idx="727">
                  <c:v>99.857310148692662</c:v>
                </c:pt>
                <c:pt idx="728">
                  <c:v>99.857332611797077</c:v>
                </c:pt>
                <c:pt idx="729">
                  <c:v>99.841689692130714</c:v>
                </c:pt>
                <c:pt idx="730">
                  <c:v>99.888870312638318</c:v>
                </c:pt>
                <c:pt idx="731">
                  <c:v>99.857467242040286</c:v>
                </c:pt>
                <c:pt idx="732">
                  <c:v>99.921348866932149</c:v>
                </c:pt>
                <c:pt idx="733">
                  <c:v>99.841815680880345</c:v>
                </c:pt>
                <c:pt idx="734">
                  <c:v>99.87325604244451</c:v>
                </c:pt>
                <c:pt idx="735">
                  <c:v>99.841865398970683</c:v>
                </c:pt>
                <c:pt idx="736">
                  <c:v>99.873335689878601</c:v>
                </c:pt>
                <c:pt idx="737">
                  <c:v>99.889063420380907</c:v>
                </c:pt>
                <c:pt idx="738">
                  <c:v>99.889063420380907</c:v>
                </c:pt>
                <c:pt idx="739">
                  <c:v>99.890079692223125</c:v>
                </c:pt>
                <c:pt idx="740">
                  <c:v>99.937208115851035</c:v>
                </c:pt>
                <c:pt idx="741">
                  <c:v>99.889186353250366</c:v>
                </c:pt>
                <c:pt idx="742">
                  <c:v>99.904876781108726</c:v>
                </c:pt>
                <c:pt idx="743">
                  <c:v>99.8735554444673</c:v>
                </c:pt>
                <c:pt idx="744">
                  <c:v>99.920592127836883</c:v>
                </c:pt>
                <c:pt idx="745">
                  <c:v>99.904936444623047</c:v>
                </c:pt>
                <c:pt idx="746">
                  <c:v>99.890304698288958</c:v>
                </c:pt>
                <c:pt idx="747">
                  <c:v>99.905975455676227</c:v>
                </c:pt>
                <c:pt idx="748">
                  <c:v>99.920679997649785</c:v>
                </c:pt>
                <c:pt idx="749">
                  <c:v>99.920692423678702</c:v>
                </c:pt>
                <c:pt idx="750">
                  <c:v>99.873754673034369</c:v>
                </c:pt>
                <c:pt idx="751">
                  <c:v>99.905086205209486</c:v>
                </c:pt>
                <c:pt idx="752">
                  <c:v>99.937386268025932</c:v>
                </c:pt>
                <c:pt idx="753">
                  <c:v>99.953047050767893</c:v>
                </c:pt>
                <c:pt idx="754">
                  <c:v>99.920829627312784</c:v>
                </c:pt>
                <c:pt idx="755">
                  <c:v>99.889586977125916</c:v>
                </c:pt>
                <c:pt idx="756">
                  <c:v>99.889604236071065</c:v>
                </c:pt>
                <c:pt idx="757">
                  <c:v>99.905235494680483</c:v>
                </c:pt>
                <c:pt idx="758">
                  <c:v>99.921868132941356</c:v>
                </c:pt>
                <c:pt idx="759">
                  <c:v>99.920929324482628</c:v>
                </c:pt>
                <c:pt idx="760">
                  <c:v>99.889725973924598</c:v>
                </c:pt>
                <c:pt idx="761">
                  <c:v>99.874131605651414</c:v>
                </c:pt>
                <c:pt idx="762">
                  <c:v>99.921966445571613</c:v>
                </c:pt>
                <c:pt idx="763">
                  <c:v>99.937573156457262</c:v>
                </c:pt>
                <c:pt idx="764">
                  <c:v>99.953194476948269</c:v>
                </c:pt>
                <c:pt idx="765">
                  <c:v>99.905473751912439</c:v>
                </c:pt>
                <c:pt idx="766">
                  <c:v>99.905473751912439</c:v>
                </c:pt>
                <c:pt idx="767">
                  <c:v>99.921090317489714</c:v>
                </c:pt>
                <c:pt idx="768">
                  <c:v>99.905532669140328</c:v>
                </c:pt>
                <c:pt idx="769">
                  <c:v>99.922100937709956</c:v>
                </c:pt>
                <c:pt idx="770">
                  <c:v>99.93769045787775</c:v>
                </c:pt>
                <c:pt idx="771">
                  <c:v>99.906564796340447</c:v>
                </c:pt>
                <c:pt idx="772">
                  <c:v>99.953289672151897</c:v>
                </c:pt>
                <c:pt idx="773">
                  <c:v>99.921226149028456</c:v>
                </c:pt>
                <c:pt idx="774">
                  <c:v>99.921226149028456</c:v>
                </c:pt>
                <c:pt idx="775">
                  <c:v>99.937768615935155</c:v>
                </c:pt>
                <c:pt idx="776">
                  <c:v>99.906710978951651</c:v>
                </c:pt>
                <c:pt idx="777">
                  <c:v>99.937816987621687</c:v>
                </c:pt>
                <c:pt idx="778">
                  <c:v>99.937816987621687</c:v>
                </c:pt>
                <c:pt idx="779">
                  <c:v>99.936865620902338</c:v>
                </c:pt>
                <c:pt idx="780">
                  <c:v>99.936885237942647</c:v>
                </c:pt>
                <c:pt idx="781">
                  <c:v>99.937865887401344</c:v>
                </c:pt>
                <c:pt idx="782">
                  <c:v>99.906827776968981</c:v>
                </c:pt>
                <c:pt idx="783">
                  <c:v>99.937875537522189</c:v>
                </c:pt>
                <c:pt idx="784">
                  <c:v>99.953421121580575</c:v>
                </c:pt>
                <c:pt idx="785">
                  <c:v>99.921447689980226</c:v>
                </c:pt>
                <c:pt idx="786">
                  <c:v>99.921472059564906</c:v>
                </c:pt>
                <c:pt idx="787">
                  <c:v>99.952480701346076</c:v>
                </c:pt>
                <c:pt idx="788">
                  <c:v>99.936983751502694</c:v>
                </c:pt>
                <c:pt idx="789">
                  <c:v>99.937991706390733</c:v>
                </c:pt>
                <c:pt idx="790">
                  <c:v>99.95349377979305</c:v>
                </c:pt>
                <c:pt idx="791">
                  <c:v>99.953500988103997</c:v>
                </c:pt>
                <c:pt idx="792">
                  <c:v>99.938020530699205</c:v>
                </c:pt>
                <c:pt idx="793">
                  <c:v>99.92159443998105</c:v>
                </c:pt>
                <c:pt idx="794">
                  <c:v>99.90613599636157</c:v>
                </c:pt>
                <c:pt idx="795">
                  <c:v>99.953551833251069</c:v>
                </c:pt>
                <c:pt idx="796">
                  <c:v>99.953559023578464</c:v>
                </c:pt>
                <c:pt idx="797">
                  <c:v>99.938107441613084</c:v>
                </c:pt>
                <c:pt idx="798">
                  <c:v>99.969058508426727</c:v>
                </c:pt>
                <c:pt idx="799">
                  <c:v>99.969058508426727</c:v>
                </c:pt>
                <c:pt idx="800">
                  <c:v>99.921740642692896</c:v>
                </c:pt>
                <c:pt idx="801">
                  <c:v>99.969077942910175</c:v>
                </c:pt>
                <c:pt idx="802">
                  <c:v>99.92274263640752</c:v>
                </c:pt>
                <c:pt idx="803">
                  <c:v>99.938203657571023</c:v>
                </c:pt>
                <c:pt idx="804">
                  <c:v>99.969101828785512</c:v>
                </c:pt>
                <c:pt idx="805">
                  <c:v>99.952709549775591</c:v>
                </c:pt>
                <c:pt idx="806">
                  <c:v>99.937277455587619</c:v>
                </c:pt>
                <c:pt idx="807">
                  <c:v>99.953696111438035</c:v>
                </c:pt>
                <c:pt idx="808">
                  <c:v>99.984565370479345</c:v>
                </c:pt>
                <c:pt idx="809">
                  <c:v>99.938299574845516</c:v>
                </c:pt>
                <c:pt idx="810">
                  <c:v>99.95371040069432</c:v>
                </c:pt>
                <c:pt idx="811">
                  <c:v>99.92193523515806</c:v>
                </c:pt>
                <c:pt idx="812">
                  <c:v>99.92195930322184</c:v>
                </c:pt>
                <c:pt idx="813">
                  <c:v>99.922958397534671</c:v>
                </c:pt>
                <c:pt idx="814">
                  <c:v>99.9691738594328</c:v>
                </c:pt>
                <c:pt idx="815">
                  <c:v>99.938376213218291</c:v>
                </c:pt>
                <c:pt idx="816">
                  <c:v>99.938395194825205</c:v>
                </c:pt>
                <c:pt idx="817">
                  <c:v>99.95380351093317</c:v>
                </c:pt>
                <c:pt idx="818">
                  <c:v>99.937462116474421</c:v>
                </c:pt>
                <c:pt idx="819">
                  <c:v>99.952863313228107</c:v>
                </c:pt>
                <c:pt idx="820">
                  <c:v>99.937481364637534</c:v>
                </c:pt>
                <c:pt idx="821">
                  <c:v>99.969226330720787</c:v>
                </c:pt>
                <c:pt idx="822">
                  <c:v>99.923089494986371</c:v>
                </c:pt>
                <c:pt idx="823">
                  <c:v>99.969249987988263</c:v>
                </c:pt>
                <c:pt idx="824">
                  <c:v>99.922188706795538</c:v>
                </c:pt>
                <c:pt idx="825">
                  <c:v>99.93757802746569</c:v>
                </c:pt>
                <c:pt idx="826">
                  <c:v>99.922224569354569</c:v>
                </c:pt>
                <c:pt idx="827">
                  <c:v>99.953910855913804</c:v>
                </c:pt>
                <c:pt idx="828">
                  <c:v>99.953925012958592</c:v>
                </c:pt>
                <c:pt idx="829">
                  <c:v>99.984646387102956</c:v>
                </c:pt>
                <c:pt idx="830">
                  <c:v>99.953946232226116</c:v>
                </c:pt>
                <c:pt idx="831">
                  <c:v>99.969297488150758</c:v>
                </c:pt>
                <c:pt idx="832">
                  <c:v>99.906991015523872</c:v>
                </c:pt>
                <c:pt idx="833">
                  <c:v>99.984658311838984</c:v>
                </c:pt>
                <c:pt idx="834">
                  <c:v>99.969330739225015</c:v>
                </c:pt>
                <c:pt idx="835">
                  <c:v>99.969326035485935</c:v>
                </c:pt>
                <c:pt idx="836">
                  <c:v>100</c:v>
                </c:pt>
                <c:pt idx="837">
                  <c:v>99.954024309646272</c:v>
                </c:pt>
                <c:pt idx="838">
                  <c:v>99.968401700563021</c:v>
                </c:pt>
                <c:pt idx="839">
                  <c:v>99.984677118148994</c:v>
                </c:pt>
                <c:pt idx="840">
                  <c:v>100.01532038760578</c:v>
                </c:pt>
                <c:pt idx="841">
                  <c:v>100.01531804082258</c:v>
                </c:pt>
                <c:pt idx="842">
                  <c:v>100</c:v>
                </c:pt>
                <c:pt idx="843">
                  <c:v>99.95408807437731</c:v>
                </c:pt>
                <c:pt idx="844">
                  <c:v>99.954102122776817</c:v>
                </c:pt>
                <c:pt idx="845">
                  <c:v>100</c:v>
                </c:pt>
                <c:pt idx="846">
                  <c:v>99.922583604927894</c:v>
                </c:pt>
                <c:pt idx="847">
                  <c:v>99.923574424181069</c:v>
                </c:pt>
                <c:pt idx="848">
                  <c:v>99.984712548131597</c:v>
                </c:pt>
                <c:pt idx="849">
                  <c:v>99.938887562664121</c:v>
                </c:pt>
                <c:pt idx="850">
                  <c:v>100.03056088779378</c:v>
                </c:pt>
                <c:pt idx="851">
                  <c:v>100</c:v>
                </c:pt>
                <c:pt idx="852">
                  <c:v>100</c:v>
                </c:pt>
                <c:pt idx="853">
                  <c:v>100.01527096417051</c:v>
                </c:pt>
                <c:pt idx="854">
                  <c:v>99.984733698452359</c:v>
                </c:pt>
                <c:pt idx="855">
                  <c:v>100</c:v>
                </c:pt>
                <c:pt idx="856">
                  <c:v>100.0152616417711</c:v>
                </c:pt>
                <c:pt idx="857">
                  <c:v>99.984743015161641</c:v>
                </c:pt>
                <c:pt idx="858">
                  <c:v>99.984747669253181</c:v>
                </c:pt>
                <c:pt idx="859">
                  <c:v>100.01620560141846</c:v>
                </c:pt>
                <c:pt idx="860">
                  <c:v>100.03048577171873</c:v>
                </c:pt>
                <c:pt idx="861">
                  <c:v>99.984761759635802</c:v>
                </c:pt>
                <c:pt idx="862">
                  <c:v>100.01523591867829</c:v>
                </c:pt>
                <c:pt idx="863">
                  <c:v>100.01523359769973</c:v>
                </c:pt>
                <c:pt idx="864">
                  <c:v>100.03046719539945</c:v>
                </c:pt>
                <c:pt idx="865">
                  <c:v>100.03140972559319</c:v>
                </c:pt>
                <c:pt idx="866">
                  <c:v>100.04663158195264</c:v>
                </c:pt>
                <c:pt idx="867">
                  <c:v>100.03044835198295</c:v>
                </c:pt>
                <c:pt idx="868">
                  <c:v>100.03043908378359</c:v>
                </c:pt>
                <c:pt idx="869">
                  <c:v>100.03042982122479</c:v>
                </c:pt>
                <c:pt idx="870">
                  <c:v>100.04564473183719</c:v>
                </c:pt>
                <c:pt idx="871">
                  <c:v>100.04563084645221</c:v>
                </c:pt>
                <c:pt idx="872">
                  <c:v>100.06178237396395</c:v>
                </c:pt>
                <c:pt idx="873">
                  <c:v>100.04560266775604</c:v>
                </c:pt>
                <c:pt idx="874">
                  <c:v>100.09120533551213</c:v>
                </c:pt>
                <c:pt idx="875">
                  <c:v>100.03038330437424</c:v>
                </c:pt>
                <c:pt idx="876">
                  <c:v>100.06077584160296</c:v>
                </c:pt>
                <c:pt idx="877">
                  <c:v>100.04556803402411</c:v>
                </c:pt>
                <c:pt idx="878">
                  <c:v>100.0464961806709</c:v>
                </c:pt>
                <c:pt idx="879">
                  <c:v>100.03035534728414</c:v>
                </c:pt>
                <c:pt idx="880">
                  <c:v>100.06070148149553</c:v>
                </c:pt>
                <c:pt idx="881">
                  <c:v>100.01516846476176</c:v>
                </c:pt>
                <c:pt idx="882">
                  <c:v>100</c:v>
                </c:pt>
                <c:pt idx="883">
                  <c:v>100.03032772902174</c:v>
                </c:pt>
                <c:pt idx="884">
                  <c:v>100.03126598828946</c:v>
                </c:pt>
                <c:pt idx="885">
                  <c:v>100.03126124931319</c:v>
                </c:pt>
                <c:pt idx="886">
                  <c:v>100.03029528434962</c:v>
                </c:pt>
                <c:pt idx="887">
                  <c:v>100.04544981109922</c:v>
                </c:pt>
                <c:pt idx="888">
                  <c:v>100.03029528434962</c:v>
                </c:pt>
                <c:pt idx="889">
                  <c:v>100.01514076176956</c:v>
                </c:pt>
                <c:pt idx="890">
                  <c:v>100.03027235660839</c:v>
                </c:pt>
                <c:pt idx="891">
                  <c:v>100.06149072436075</c:v>
                </c:pt>
                <c:pt idx="892">
                  <c:v>100.0160773224638</c:v>
                </c:pt>
                <c:pt idx="893">
                  <c:v>100.07660371291576</c:v>
                </c:pt>
                <c:pt idx="894">
                  <c:v>100.0302446032286</c:v>
                </c:pt>
                <c:pt idx="895">
                  <c:v>100.01512230161428</c:v>
                </c:pt>
                <c:pt idx="896">
                  <c:v>100.12194199720194</c:v>
                </c:pt>
                <c:pt idx="897">
                  <c:v>100.03023088841023</c:v>
                </c:pt>
                <c:pt idx="898">
                  <c:v>100.06138793396548</c:v>
                </c:pt>
                <c:pt idx="899">
                  <c:v>100.06137865911239</c:v>
                </c:pt>
                <c:pt idx="900">
                  <c:v>100.03020777283756</c:v>
                </c:pt>
                <c:pt idx="901">
                  <c:v>100.03019865049782</c:v>
                </c:pt>
                <c:pt idx="902">
                  <c:v>100.04528430049903</c:v>
                </c:pt>
                <c:pt idx="903">
                  <c:v>100.09149821248337</c:v>
                </c:pt>
                <c:pt idx="904">
                  <c:v>100.06129473336793</c:v>
                </c:pt>
                <c:pt idx="905">
                  <c:v>100.07638266773542</c:v>
                </c:pt>
                <c:pt idx="906">
                  <c:v>100.04523607577043</c:v>
                </c:pt>
                <c:pt idx="907">
                  <c:v>100.09047215154085</c:v>
                </c:pt>
                <c:pt idx="908">
                  <c:v>100.04522243786624</c:v>
                </c:pt>
                <c:pt idx="909">
                  <c:v>100.10647720633963</c:v>
                </c:pt>
                <c:pt idx="910">
                  <c:v>100.06121103682082</c:v>
                </c:pt>
                <c:pt idx="911">
                  <c:v>100.04612980361887</c:v>
                </c:pt>
                <c:pt idx="912">
                  <c:v>100.09133193981509</c:v>
                </c:pt>
                <c:pt idx="913">
                  <c:v>100.07529057456117</c:v>
                </c:pt>
                <c:pt idx="914">
                  <c:v>100.04515394673716</c:v>
                </c:pt>
                <c:pt idx="915">
                  <c:v>100.07526790670542</c:v>
                </c:pt>
                <c:pt idx="916">
                  <c:v>100.0903078934743</c:v>
                </c:pt>
                <c:pt idx="917">
                  <c:v>100.0761628945661</c:v>
                </c:pt>
                <c:pt idx="918">
                  <c:v>100.06110917859863</c:v>
                </c:pt>
                <c:pt idx="919">
                  <c:v>100.0460530644085</c:v>
                </c:pt>
                <c:pt idx="920">
                  <c:v>100.04509921828021</c:v>
                </c:pt>
                <c:pt idx="921">
                  <c:v>100.03005710850617</c:v>
                </c:pt>
                <c:pt idx="922">
                  <c:v>100.03005259203606</c:v>
                </c:pt>
                <c:pt idx="923">
                  <c:v>100.06009615384616</c:v>
                </c:pt>
                <c:pt idx="924">
                  <c:v>100.03004356316659</c:v>
                </c:pt>
                <c:pt idx="925">
                  <c:v>100.04503785995098</c:v>
                </c:pt>
                <c:pt idx="926">
                  <c:v>100.07506309991837</c:v>
                </c:pt>
                <c:pt idx="927">
                  <c:v>100.09004868256903</c:v>
                </c:pt>
                <c:pt idx="928">
                  <c:v>100.07502930832359</c:v>
                </c:pt>
                <c:pt idx="929">
                  <c:v>100.02999821885574</c:v>
                </c:pt>
                <c:pt idx="930">
                  <c:v>100.09094574195785</c:v>
                </c:pt>
                <c:pt idx="931">
                  <c:v>100.06090647576393</c:v>
                </c:pt>
                <c:pt idx="932">
                  <c:v>100.09089120229385</c:v>
                </c:pt>
                <c:pt idx="933">
                  <c:v>100.05994193125409</c:v>
                </c:pt>
                <c:pt idx="934">
                  <c:v>100.0749161875152</c:v>
                </c:pt>
                <c:pt idx="935">
                  <c:v>100.07490496432654</c:v>
                </c:pt>
                <c:pt idx="936">
                  <c:v>100.07581855963457</c:v>
                </c:pt>
                <c:pt idx="937">
                  <c:v>100.07581855963457</c:v>
                </c:pt>
                <c:pt idx="938">
                  <c:v>100.0757845100204</c:v>
                </c:pt>
                <c:pt idx="939">
                  <c:v>100.0598606369546</c:v>
                </c:pt>
                <c:pt idx="940">
                  <c:v>100.04488204437713</c:v>
                </c:pt>
                <c:pt idx="941">
                  <c:v>100.04487533072184</c:v>
                </c:pt>
                <c:pt idx="942">
                  <c:v>100.09067200104691</c:v>
                </c:pt>
                <c:pt idx="943">
                  <c:v>100.06073233856878</c:v>
                </c:pt>
                <c:pt idx="944">
                  <c:v>100.04576915532557</c:v>
                </c:pt>
                <c:pt idx="945">
                  <c:v>100.04482797265494</c:v>
                </c:pt>
                <c:pt idx="946">
                  <c:v>100.05975277290213</c:v>
                </c:pt>
                <c:pt idx="947">
                  <c:v>100</c:v>
                </c:pt>
                <c:pt idx="948">
                  <c:v>100.05973492626472</c:v>
                </c:pt>
                <c:pt idx="949">
                  <c:v>100.02985408814421</c:v>
                </c:pt>
                <c:pt idx="950">
                  <c:v>100.04571407247079</c:v>
                </c:pt>
                <c:pt idx="951">
                  <c:v>100.05968089372139</c:v>
                </c:pt>
                <c:pt idx="952">
                  <c:v>100.04476067029107</c:v>
                </c:pt>
                <c:pt idx="953">
                  <c:v>100.04474731749153</c:v>
                </c:pt>
                <c:pt idx="954">
                  <c:v>100.0596630899887</c:v>
                </c:pt>
                <c:pt idx="955">
                  <c:v>100.05964529687512</c:v>
                </c:pt>
                <c:pt idx="956">
                  <c:v>100.05963640429754</c:v>
                </c:pt>
                <c:pt idx="957">
                  <c:v>100.03073627345971</c:v>
                </c:pt>
                <c:pt idx="958">
                  <c:v>100.04563190881069</c:v>
                </c:pt>
                <c:pt idx="959">
                  <c:v>100.06053212393253</c:v>
                </c:pt>
                <c:pt idx="960">
                  <c:v>100.05958254976073</c:v>
                </c:pt>
                <c:pt idx="961">
                  <c:v>100.0148845516959</c:v>
                </c:pt>
                <c:pt idx="962">
                  <c:v>100.05954707009805</c:v>
                </c:pt>
                <c:pt idx="963">
                  <c:v>100.05953820678361</c:v>
                </c:pt>
                <c:pt idx="964">
                  <c:v>100.09025102811736</c:v>
                </c:pt>
                <c:pt idx="965">
                  <c:v>100.10510650172077</c:v>
                </c:pt>
                <c:pt idx="966">
                  <c:v>100.07435566171894</c:v>
                </c:pt>
                <c:pt idx="967">
                  <c:v>100.07436672089239</c:v>
                </c:pt>
                <c:pt idx="968">
                  <c:v>100.05945800314011</c:v>
                </c:pt>
                <c:pt idx="969">
                  <c:v>100.0297201660614</c:v>
                </c:pt>
                <c:pt idx="970">
                  <c:v>100.04550224261052</c:v>
                </c:pt>
                <c:pt idx="971">
                  <c:v>100.06036011774866</c:v>
                </c:pt>
                <c:pt idx="972">
                  <c:v>100.07520681875155</c:v>
                </c:pt>
                <c:pt idx="973">
                  <c:v>100.02969341548516</c:v>
                </c:pt>
                <c:pt idx="974">
                  <c:v>100.01484230055657</c:v>
                </c:pt>
                <c:pt idx="975">
                  <c:v>100.02968460111315</c:v>
                </c:pt>
                <c:pt idx="976">
                  <c:v>100.07512799584477</c:v>
                </c:pt>
                <c:pt idx="977">
                  <c:v>100.07510570432461</c:v>
                </c:pt>
                <c:pt idx="978">
                  <c:v>100.06025213199854</c:v>
                </c:pt>
                <c:pt idx="979">
                  <c:v>100.05931582898504</c:v>
                </c:pt>
                <c:pt idx="980">
                  <c:v>100.05930703437025</c:v>
                </c:pt>
                <c:pt idx="981">
                  <c:v>100.05928945296216</c:v>
                </c:pt>
                <c:pt idx="982">
                  <c:v>100.02962716069955</c:v>
                </c:pt>
                <c:pt idx="983">
                  <c:v>100.04444732528958</c:v>
                </c:pt>
                <c:pt idx="984">
                  <c:v>100.0749826429067</c:v>
                </c:pt>
                <c:pt idx="985">
                  <c:v>100.10364804086693</c:v>
                </c:pt>
                <c:pt idx="986">
                  <c:v>100.07403431490496</c:v>
                </c:pt>
                <c:pt idx="987">
                  <c:v>100.05919239377738</c:v>
                </c:pt>
                <c:pt idx="988">
                  <c:v>100.04438116019749</c:v>
                </c:pt>
                <c:pt idx="989">
                  <c:v>100.04437459554403</c:v>
                </c:pt>
                <c:pt idx="990">
                  <c:v>100.05917488026333</c:v>
                </c:pt>
                <c:pt idx="991">
                  <c:v>100.06008171112714</c:v>
                </c:pt>
                <c:pt idx="992">
                  <c:v>100.05913059546354</c:v>
                </c:pt>
                <c:pt idx="993">
                  <c:v>100.10347854206125</c:v>
                </c:pt>
                <c:pt idx="994">
                  <c:v>100.08865657582446</c:v>
                </c:pt>
                <c:pt idx="995">
                  <c:v>100.04430864664775</c:v>
                </c:pt>
                <c:pt idx="996">
                  <c:v>100.04431519180169</c:v>
                </c:pt>
                <c:pt idx="997">
                  <c:v>100.074759799533</c:v>
                </c:pt>
                <c:pt idx="998">
                  <c:v>100.05904276910587</c:v>
                </c:pt>
                <c:pt idx="999">
                  <c:v>100.08856415365881</c:v>
                </c:pt>
                <c:pt idx="1000">
                  <c:v>100.04426247648557</c:v>
                </c:pt>
                <c:pt idx="1001">
                  <c:v>100.05900792919047</c:v>
                </c:pt>
                <c:pt idx="1002">
                  <c:v>100.08943389267932</c:v>
                </c:pt>
                <c:pt idx="1003">
                  <c:v>100.07465988275629</c:v>
                </c:pt>
                <c:pt idx="1004">
                  <c:v>100.05895520325726</c:v>
                </c:pt>
                <c:pt idx="1005">
                  <c:v>100.10410908420862</c:v>
                </c:pt>
                <c:pt idx="1006">
                  <c:v>100.05893782979859</c:v>
                </c:pt>
                <c:pt idx="1007">
                  <c:v>100.05892046657647</c:v>
                </c:pt>
                <c:pt idx="1008">
                  <c:v>100.05892046657647</c:v>
                </c:pt>
                <c:pt idx="1009">
                  <c:v>100.04509105632702</c:v>
                </c:pt>
                <c:pt idx="1010">
                  <c:v>100.03036297557162</c:v>
                </c:pt>
                <c:pt idx="1011">
                  <c:v>100.05979705798475</c:v>
                </c:pt>
                <c:pt idx="1012">
                  <c:v>100.08923560960801</c:v>
                </c:pt>
                <c:pt idx="1013">
                  <c:v>100.07357404307761</c:v>
                </c:pt>
                <c:pt idx="1014">
                  <c:v>100.07355239688876</c:v>
                </c:pt>
                <c:pt idx="1015">
                  <c:v>100.08915605066271</c:v>
                </c:pt>
                <c:pt idx="1016">
                  <c:v>100.05971739889385</c:v>
                </c:pt>
                <c:pt idx="1017">
                  <c:v>100.04501111498965</c:v>
                </c:pt>
                <c:pt idx="1018">
                  <c:v>100.08910363579582</c:v>
                </c:pt>
                <c:pt idx="1019">
                  <c:v>100.08815831764544</c:v>
                </c:pt>
                <c:pt idx="1020">
                  <c:v>100.04406620947977</c:v>
                </c:pt>
                <c:pt idx="1021">
                  <c:v>100.07342211290484</c:v>
                </c:pt>
                <c:pt idx="1022">
                  <c:v>100.05872906629961</c:v>
                </c:pt>
                <c:pt idx="1023">
                  <c:v>100.07430715458638</c:v>
                </c:pt>
                <c:pt idx="1024">
                  <c:v>100.04494464470801</c:v>
                </c:pt>
                <c:pt idx="1025">
                  <c:v>100.07428534744449</c:v>
                </c:pt>
                <c:pt idx="1026">
                  <c:v>100.10268446530732</c:v>
                </c:pt>
                <c:pt idx="1027">
                  <c:v>100.07333528894107</c:v>
                </c:pt>
                <c:pt idx="1028">
                  <c:v>100.08798944126707</c:v>
                </c:pt>
                <c:pt idx="1029">
                  <c:v>100.08889296187687</c:v>
                </c:pt>
                <c:pt idx="1030">
                  <c:v>100.07419756705261</c:v>
                </c:pt>
                <c:pt idx="1031">
                  <c:v>100.05953253223916</c:v>
                </c:pt>
                <c:pt idx="1032">
                  <c:v>100.05859893606304</c:v>
                </c:pt>
                <c:pt idx="1033">
                  <c:v>100.05859035273221</c:v>
                </c:pt>
                <c:pt idx="1034">
                  <c:v>100.04392989520888</c:v>
                </c:pt>
                <c:pt idx="1035">
                  <c:v>100.07320577227514</c:v>
                </c:pt>
                <c:pt idx="1036">
                  <c:v>100.05854747376799</c:v>
                </c:pt>
                <c:pt idx="1037">
                  <c:v>100.07408830228026</c:v>
                </c:pt>
                <c:pt idx="1038">
                  <c:v>100.08871004618408</c:v>
                </c:pt>
                <c:pt idx="1039">
                  <c:v>100.08868409263374</c:v>
                </c:pt>
                <c:pt idx="1040">
                  <c:v>100.1023822147467</c:v>
                </c:pt>
                <c:pt idx="1041">
                  <c:v>100.08773052108275</c:v>
                </c:pt>
                <c:pt idx="1042">
                  <c:v>100.05847846347837</c:v>
                </c:pt>
                <c:pt idx="1043">
                  <c:v>100.08860551363796</c:v>
                </c:pt>
                <c:pt idx="1044">
                  <c:v>100.10320577221665</c:v>
                </c:pt>
                <c:pt idx="1045">
                  <c:v>100.08855374390622</c:v>
                </c:pt>
                <c:pt idx="1046">
                  <c:v>100.07394694078768</c:v>
                </c:pt>
                <c:pt idx="1047">
                  <c:v>100.07301201960372</c:v>
                </c:pt>
                <c:pt idx="1048">
                  <c:v>100.10220190351045</c:v>
                </c:pt>
                <c:pt idx="1049">
                  <c:v>100.08758884337108</c:v>
                </c:pt>
                <c:pt idx="1050">
                  <c:v>100.08847539563099</c:v>
                </c:pt>
                <c:pt idx="1051">
                  <c:v>100.08844957918058</c:v>
                </c:pt>
                <c:pt idx="1052">
                  <c:v>100.13223773608995</c:v>
                </c:pt>
                <c:pt idx="1053">
                  <c:v>100.11759450860991</c:v>
                </c:pt>
                <c:pt idx="1054">
                  <c:v>100.11664783290198</c:v>
                </c:pt>
                <c:pt idx="1055">
                  <c:v>100.10205197361228</c:v>
                </c:pt>
                <c:pt idx="1056">
                  <c:v>100.11750774275822</c:v>
                </c:pt>
                <c:pt idx="1057">
                  <c:v>100.14665695026414</c:v>
                </c:pt>
                <c:pt idx="1058">
                  <c:v>100.17578053845313</c:v>
                </c:pt>
                <c:pt idx="1059">
                  <c:v>100.16116108824707</c:v>
                </c:pt>
                <c:pt idx="1060">
                  <c:v>100.13200538946141</c:v>
                </c:pt>
                <c:pt idx="1061">
                  <c:v>100.16113761334256</c:v>
                </c:pt>
                <c:pt idx="1062">
                  <c:v>100.17565095515894</c:v>
                </c:pt>
                <c:pt idx="1063">
                  <c:v>100.14646349783946</c:v>
                </c:pt>
                <c:pt idx="1064">
                  <c:v>100.1755998143919</c:v>
                </c:pt>
                <c:pt idx="1065">
                  <c:v>100.17552315905309</c:v>
                </c:pt>
                <c:pt idx="1066">
                  <c:v>100.19007430177251</c:v>
                </c:pt>
                <c:pt idx="1067">
                  <c:v>100.16092518342742</c:v>
                </c:pt>
                <c:pt idx="1068">
                  <c:v>100.14631442151276</c:v>
                </c:pt>
                <c:pt idx="1069">
                  <c:v>100.19087265158468</c:v>
                </c:pt>
                <c:pt idx="1070">
                  <c:v>100.20538546125393</c:v>
                </c:pt>
                <c:pt idx="1071">
                  <c:v>100.17534296356862</c:v>
                </c:pt>
                <c:pt idx="1072">
                  <c:v>100.16076002252454</c:v>
                </c:pt>
                <c:pt idx="1073">
                  <c:v>100.21888794027356</c:v>
                </c:pt>
                <c:pt idx="1074">
                  <c:v>100.21885613614488</c:v>
                </c:pt>
                <c:pt idx="1075">
                  <c:v>100.21885613614488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99-4C67-AAB6-427BE6824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113560"/>
        <c:axId val="601114216"/>
      </c:scatterChart>
      <c:valAx>
        <c:axId val="601113560"/>
        <c:scaling>
          <c:orientation val="minMax"/>
          <c:max val="130"/>
          <c:min val="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current</a:t>
                </a:r>
                <a:r>
                  <a:rPr lang="en-GB" sz="900" baseline="0"/>
                  <a:t> / mA</a:t>
                </a:r>
                <a:endParaRPr lang="en-GB" sz="9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4216"/>
        <c:crosses val="autoZero"/>
        <c:crossBetween val="midCat"/>
        <c:majorUnit val="10"/>
      </c:valAx>
      <c:valAx>
        <c:axId val="601114216"/>
        <c:scaling>
          <c:orientation val="minMax"/>
          <c:min val="9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Normalised</a:t>
                </a:r>
                <a:r>
                  <a:rPr lang="en-GB" sz="900" baseline="0"/>
                  <a:t> transmisison / %</a:t>
                </a:r>
                <a:endParaRPr lang="en-GB" sz="9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356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u="sng"/>
            </a:pPr>
            <a:r>
              <a:rPr lang="en-GB" sz="900" b="0" u="sng"/>
              <a:t>Gas</a:t>
            </a:r>
            <a:r>
              <a:rPr lang="en-GB" sz="900" b="0" u="sng" baseline="0"/>
              <a:t> concentration</a:t>
            </a:r>
            <a:endParaRPr lang="en-GB" sz="900" b="0" u="sng"/>
          </a:p>
        </c:rich>
      </c:tx>
      <c:layout>
        <c:manualLayout>
          <c:xMode val="edge"/>
          <c:yMode val="edge"/>
          <c:x val="0.2273582654655304"/>
          <c:y val="0.4407334783541162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959733394994867"/>
          <c:y val="4.3657407407407402E-2"/>
          <c:w val="0.75425102308180603"/>
          <c:h val="0.77114035356475386"/>
        </c:manualLayout>
      </c:layout>
      <c:scatterChart>
        <c:scatterStyle val="lineMarker"/>
        <c:varyColors val="0"/>
        <c:ser>
          <c:idx val="3"/>
          <c:order val="0"/>
          <c:tx>
            <c:strRef>
              <c:f>'Fig 3'!$F$2</c:f>
              <c:strCache>
                <c:ptCount val="1"/>
                <c:pt idx="0">
                  <c:v>0 ppm</c:v>
                </c:pt>
              </c:strCache>
            </c:strRef>
          </c:tx>
          <c:spPr>
            <a:ln w="952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3'!$G$4:$G$1079</c:f>
              <c:numCache>
                <c:formatCode>General</c:formatCode>
                <c:ptCount val="1076"/>
                <c:pt idx="0">
                  <c:v>6.0882587574212552</c:v>
                </c:pt>
                <c:pt idx="1">
                  <c:v>6.0870845273837544</c:v>
                </c:pt>
                <c:pt idx="2">
                  <c:v>6.0882587574212552</c:v>
                </c:pt>
                <c:pt idx="3">
                  <c:v>6.0941299076087612</c:v>
                </c:pt>
                <c:pt idx="4">
                  <c:v>6.1011752878337697</c:v>
                </c:pt>
                <c:pt idx="5">
                  <c:v>6.1035237479087714</c:v>
                </c:pt>
                <c:pt idx="6">
                  <c:v>6.1070464380212757</c:v>
                </c:pt>
                <c:pt idx="7">
                  <c:v>6.1058722079837748</c:v>
                </c:pt>
                <c:pt idx="8">
                  <c:v>6.1058722079837748</c:v>
                </c:pt>
                <c:pt idx="9">
                  <c:v>6.1023495178712706</c:v>
                </c:pt>
                <c:pt idx="10">
                  <c:v>6.1070464380212757</c:v>
                </c:pt>
                <c:pt idx="11">
                  <c:v>6.1117360648170109</c:v>
                </c:pt>
                <c:pt idx="12">
                  <c:v>6.1164329849670152</c:v>
                </c:pt>
                <c:pt idx="13">
                  <c:v>6.1176072150045169</c:v>
                </c:pt>
                <c:pt idx="14">
                  <c:v>6.1258268252670236</c:v>
                </c:pt>
                <c:pt idx="15">
                  <c:v>6.1258268252670236</c:v>
                </c:pt>
                <c:pt idx="16">
                  <c:v>6.1234783651920219</c:v>
                </c:pt>
                <c:pt idx="17">
                  <c:v>6.1316979754545313</c:v>
                </c:pt>
                <c:pt idx="18">
                  <c:v>6.128175285342027</c:v>
                </c:pt>
                <c:pt idx="19">
                  <c:v>6.1328722054920322</c:v>
                </c:pt>
                <c:pt idx="20">
                  <c:v>6.1305237454170287</c:v>
                </c:pt>
                <c:pt idx="21">
                  <c:v>6.1328722054920322</c:v>
                </c:pt>
                <c:pt idx="22">
                  <c:v>6.134046435529533</c:v>
                </c:pt>
                <c:pt idx="23">
                  <c:v>6.1352206655670347</c:v>
                </c:pt>
                <c:pt idx="24">
                  <c:v>6.1352206655670347</c:v>
                </c:pt>
                <c:pt idx="25">
                  <c:v>6.1363948956045364</c:v>
                </c:pt>
                <c:pt idx="26">
                  <c:v>6.1410918157545407</c:v>
                </c:pt>
                <c:pt idx="27">
                  <c:v>6.1493114260170492</c:v>
                </c:pt>
                <c:pt idx="28">
                  <c:v>6.1481371959795483</c:v>
                </c:pt>
                <c:pt idx="29">
                  <c:v>6.1434402758295432</c:v>
                </c:pt>
                <c:pt idx="30">
                  <c:v>6.1446145058670441</c:v>
                </c:pt>
                <c:pt idx="31">
                  <c:v>6.1446145058670441</c:v>
                </c:pt>
                <c:pt idx="32">
                  <c:v>6.1469629659420466</c:v>
                </c:pt>
                <c:pt idx="33">
                  <c:v>6.1516598860920517</c:v>
                </c:pt>
                <c:pt idx="34">
                  <c:v>6.1504856560545509</c:v>
                </c:pt>
                <c:pt idx="35">
                  <c:v>6.1551752828502844</c:v>
                </c:pt>
                <c:pt idx="36">
                  <c:v>6.1610464330377912</c:v>
                </c:pt>
                <c:pt idx="37">
                  <c:v>6.1657433531877963</c:v>
                </c:pt>
                <c:pt idx="38">
                  <c:v>6.1739629634503048</c:v>
                </c:pt>
                <c:pt idx="39">
                  <c:v>6.1763114235253065</c:v>
                </c:pt>
                <c:pt idx="40">
                  <c:v>6.1833568037503142</c:v>
                </c:pt>
                <c:pt idx="41">
                  <c:v>6.1892279539378201</c:v>
                </c:pt>
                <c:pt idx="42">
                  <c:v>6.1927506440503244</c:v>
                </c:pt>
                <c:pt idx="43">
                  <c:v>6.1927506440503244</c:v>
                </c:pt>
                <c:pt idx="44">
                  <c:v>6.1904021839753209</c:v>
                </c:pt>
                <c:pt idx="45">
                  <c:v>6.1821825737128133</c:v>
                </c:pt>
                <c:pt idx="46">
                  <c:v>6.1763114235253065</c:v>
                </c:pt>
                <c:pt idx="47">
                  <c:v>6.1774856535628082</c:v>
                </c:pt>
                <c:pt idx="48">
                  <c:v>6.1763114235253065</c:v>
                </c:pt>
                <c:pt idx="49">
                  <c:v>6.1727887334128031</c:v>
                </c:pt>
                <c:pt idx="50">
                  <c:v>6.1704402733378023</c:v>
                </c:pt>
                <c:pt idx="51">
                  <c:v>6.1739629634503048</c:v>
                </c:pt>
                <c:pt idx="52">
                  <c:v>6.1857052638253176</c:v>
                </c:pt>
                <c:pt idx="53">
                  <c:v>6.1892279539378201</c:v>
                </c:pt>
                <c:pt idx="54">
                  <c:v>6.1939248740878252</c:v>
                </c:pt>
                <c:pt idx="55">
                  <c:v>6.1986217942378303</c:v>
                </c:pt>
                <c:pt idx="56">
                  <c:v>6.200962960958563</c:v>
                </c:pt>
                <c:pt idx="57">
                  <c:v>6.2138794913710766</c:v>
                </c:pt>
                <c:pt idx="58">
                  <c:v>6.21740218148358</c:v>
                </c:pt>
                <c:pt idx="59">
                  <c:v>6.2256217917460877</c:v>
                </c:pt>
                <c:pt idx="60">
                  <c:v>6.2350156320460988</c:v>
                </c:pt>
                <c:pt idx="61">
                  <c:v>6.2326671719710962</c:v>
                </c:pt>
                <c:pt idx="62">
                  <c:v>6.2373640921211004</c:v>
                </c:pt>
                <c:pt idx="63">
                  <c:v>6.2279702518210911</c:v>
                </c:pt>
                <c:pt idx="64">
                  <c:v>6.2279702518210911</c:v>
                </c:pt>
                <c:pt idx="65">
                  <c:v>6.2303187118960928</c:v>
                </c:pt>
                <c:pt idx="66">
                  <c:v>6.233841402008597</c:v>
                </c:pt>
                <c:pt idx="67">
                  <c:v>6.2385383221586013</c:v>
                </c:pt>
                <c:pt idx="68">
                  <c:v>6.2326671719710962</c:v>
                </c:pt>
                <c:pt idx="69">
                  <c:v>6.2385383221586013</c:v>
                </c:pt>
                <c:pt idx="70">
                  <c:v>6.239712552196103</c:v>
                </c:pt>
                <c:pt idx="71">
                  <c:v>6.2444021789918374</c:v>
                </c:pt>
                <c:pt idx="72">
                  <c:v>6.2514475592168459</c:v>
                </c:pt>
                <c:pt idx="73">
                  <c:v>6.2573187094043519</c:v>
                </c:pt>
                <c:pt idx="74">
                  <c:v>6.2526217892543468</c:v>
                </c:pt>
                <c:pt idx="75">
                  <c:v>6.2467506390668408</c:v>
                </c:pt>
                <c:pt idx="76">
                  <c:v>6.239712552196103</c:v>
                </c:pt>
                <c:pt idx="77">
                  <c:v>6.2350156320460988</c:v>
                </c:pt>
                <c:pt idx="78">
                  <c:v>6.2361898620836005</c:v>
                </c:pt>
                <c:pt idx="79">
                  <c:v>6.2408867822336029</c:v>
                </c:pt>
                <c:pt idx="80">
                  <c:v>6.2420610122711064</c:v>
                </c:pt>
                <c:pt idx="81">
                  <c:v>6.2502733291793442</c:v>
                </c:pt>
                <c:pt idx="82">
                  <c:v>6.2620156295543561</c:v>
                </c:pt>
                <c:pt idx="83">
                  <c:v>6.2702352398168646</c:v>
                </c:pt>
                <c:pt idx="84">
                  <c:v>6.2690610097793638</c:v>
                </c:pt>
                <c:pt idx="85">
                  <c:v>6.272583699891868</c:v>
                </c:pt>
                <c:pt idx="86">
                  <c:v>6.2796290801168739</c:v>
                </c:pt>
                <c:pt idx="87">
                  <c:v>6.2890229204168842</c:v>
                </c:pt>
                <c:pt idx="88">
                  <c:v>6.2960610072876211</c:v>
                </c:pt>
                <c:pt idx="89">
                  <c:v>6.2995836974001254</c:v>
                </c:pt>
                <c:pt idx="90">
                  <c:v>6.2937125472126194</c:v>
                </c:pt>
                <c:pt idx="91">
                  <c:v>6.2890229204168842</c:v>
                </c:pt>
                <c:pt idx="92">
                  <c:v>6.2819775401918774</c:v>
                </c:pt>
                <c:pt idx="93">
                  <c:v>6.2761063900043705</c:v>
                </c:pt>
                <c:pt idx="94">
                  <c:v>6.2690610097793638</c:v>
                </c:pt>
                <c:pt idx="95">
                  <c:v>6.267886779741862</c:v>
                </c:pt>
                <c:pt idx="96">
                  <c:v>6.2690610097793638</c:v>
                </c:pt>
                <c:pt idx="97">
                  <c:v>6.2819775401918774</c:v>
                </c:pt>
                <c:pt idx="98">
                  <c:v>6.2890229204168842</c:v>
                </c:pt>
                <c:pt idx="99">
                  <c:v>6.3031063875126287</c:v>
                </c:pt>
                <c:pt idx="100">
                  <c:v>6.307803307662633</c:v>
                </c:pt>
                <c:pt idx="101">
                  <c:v>6.3148486878876424</c:v>
                </c:pt>
                <c:pt idx="102">
                  <c:v>6.312500227812639</c:v>
                </c:pt>
                <c:pt idx="103">
                  <c:v>6.3195456080376449</c:v>
                </c:pt>
                <c:pt idx="104">
                  <c:v>6.32306829815015</c:v>
                </c:pt>
                <c:pt idx="105">
                  <c:v>6.328939448337656</c:v>
                </c:pt>
                <c:pt idx="106">
                  <c:v>6.3301136783751568</c:v>
                </c:pt>
                <c:pt idx="107">
                  <c:v>6.3418486853958997</c:v>
                </c:pt>
                <c:pt idx="108">
                  <c:v>6.3406744553583971</c:v>
                </c:pt>
                <c:pt idx="109">
                  <c:v>6.3371517652458946</c:v>
                </c:pt>
                <c:pt idx="110">
                  <c:v>6.3418486853958997</c:v>
                </c:pt>
                <c:pt idx="111">
                  <c:v>6.3336363684876602</c:v>
                </c:pt>
                <c:pt idx="112">
                  <c:v>6.3301136783751568</c:v>
                </c:pt>
                <c:pt idx="113">
                  <c:v>6.3301136783751568</c:v>
                </c:pt>
                <c:pt idx="114">
                  <c:v>6.3254167582251508</c:v>
                </c:pt>
                <c:pt idx="115">
                  <c:v>6.3218940681126483</c:v>
                </c:pt>
                <c:pt idx="116">
                  <c:v>6.3254167582251508</c:v>
                </c:pt>
                <c:pt idx="117">
                  <c:v>6.3242425281876509</c:v>
                </c:pt>
                <c:pt idx="118">
                  <c:v>6.3312879084126585</c:v>
                </c:pt>
                <c:pt idx="119">
                  <c:v>6.3406744553583971</c:v>
                </c:pt>
                <c:pt idx="120">
                  <c:v>6.3500682956584065</c:v>
                </c:pt>
                <c:pt idx="121">
                  <c:v>6.3500682956584065</c:v>
                </c:pt>
                <c:pt idx="122">
                  <c:v>6.3430229154334006</c:v>
                </c:pt>
                <c:pt idx="123">
                  <c:v>6.3441971454709005</c:v>
                </c:pt>
                <c:pt idx="124">
                  <c:v>6.3430229154334006</c:v>
                </c:pt>
                <c:pt idx="125">
                  <c:v>6.3418486853958997</c:v>
                </c:pt>
                <c:pt idx="126">
                  <c:v>6.3395002253208963</c:v>
                </c:pt>
                <c:pt idx="127">
                  <c:v>6.3395002253208963</c:v>
                </c:pt>
                <c:pt idx="128">
                  <c:v>6.3477198355834057</c:v>
                </c:pt>
                <c:pt idx="129">
                  <c:v>6.3559394458459124</c:v>
                </c:pt>
                <c:pt idx="130">
                  <c:v>6.3618105960334201</c:v>
                </c:pt>
                <c:pt idx="131">
                  <c:v>6.3582879059209159</c:v>
                </c:pt>
                <c:pt idx="132">
                  <c:v>6.3571136758834159</c:v>
                </c:pt>
                <c:pt idx="133">
                  <c:v>6.3571136758834159</c:v>
                </c:pt>
                <c:pt idx="134">
                  <c:v>6.3524167557334099</c:v>
                </c:pt>
                <c:pt idx="135">
                  <c:v>6.3606363659959184</c:v>
                </c:pt>
                <c:pt idx="136">
                  <c:v>6.3641590561084218</c:v>
                </c:pt>
                <c:pt idx="137">
                  <c:v>6.3653332861459253</c:v>
                </c:pt>
                <c:pt idx="138">
                  <c:v>6.3688559762584278</c:v>
                </c:pt>
                <c:pt idx="139">
                  <c:v>6.379416753241669</c:v>
                </c:pt>
                <c:pt idx="140">
                  <c:v>6.3829394433541715</c:v>
                </c:pt>
                <c:pt idx="141">
                  <c:v>6.3817652133166707</c:v>
                </c:pt>
                <c:pt idx="142">
                  <c:v>6.3852879034291732</c:v>
                </c:pt>
                <c:pt idx="143">
                  <c:v>6.3876363635041766</c:v>
                </c:pt>
                <c:pt idx="144">
                  <c:v>6.3911590536166809</c:v>
                </c:pt>
                <c:pt idx="145">
                  <c:v>6.3935075136916826</c:v>
                </c:pt>
                <c:pt idx="146">
                  <c:v>6.3946817437291834</c:v>
                </c:pt>
                <c:pt idx="147">
                  <c:v>6.3982044338416868</c:v>
                </c:pt>
                <c:pt idx="148">
                  <c:v>6.4005528939166894</c:v>
                </c:pt>
                <c:pt idx="149">
                  <c:v>6.4075982741416979</c:v>
                </c:pt>
                <c:pt idx="150">
                  <c:v>6.3970302038041869</c:v>
                </c:pt>
                <c:pt idx="151">
                  <c:v>6.395855973766686</c:v>
                </c:pt>
                <c:pt idx="152">
                  <c:v>6.401727123954192</c:v>
                </c:pt>
                <c:pt idx="153">
                  <c:v>6.4122951942917021</c:v>
                </c:pt>
                <c:pt idx="154">
                  <c:v>6.4158178844042064</c:v>
                </c:pt>
                <c:pt idx="155">
                  <c:v>6.4181663444792081</c:v>
                </c:pt>
                <c:pt idx="156">
                  <c:v>6.4228632646292141</c:v>
                </c:pt>
                <c:pt idx="157">
                  <c:v>6.4146436543667056</c:v>
                </c:pt>
                <c:pt idx="158">
                  <c:v>6.4099467342166987</c:v>
                </c:pt>
                <c:pt idx="159">
                  <c:v>6.4193405745167098</c:v>
                </c:pt>
                <c:pt idx="160">
                  <c:v>6.4158178844042064</c:v>
                </c:pt>
                <c:pt idx="161">
                  <c:v>6.4158178844042064</c:v>
                </c:pt>
                <c:pt idx="162">
                  <c:v>6.4193405745167098</c:v>
                </c:pt>
                <c:pt idx="163">
                  <c:v>6.4228632646292141</c:v>
                </c:pt>
                <c:pt idx="164">
                  <c:v>6.4299013514999501</c:v>
                </c:pt>
                <c:pt idx="165">
                  <c:v>6.4345982716499561</c:v>
                </c:pt>
                <c:pt idx="166">
                  <c:v>6.4416436518749638</c:v>
                </c:pt>
                <c:pt idx="167">
                  <c:v>6.4428178819124637</c:v>
                </c:pt>
                <c:pt idx="168">
                  <c:v>6.4439921119499655</c:v>
                </c:pt>
                <c:pt idx="169">
                  <c:v>6.4533859522499757</c:v>
                </c:pt>
                <c:pt idx="170">
                  <c:v>6.4486890320999697</c:v>
                </c:pt>
                <c:pt idx="171">
                  <c:v>6.4404694218374603</c:v>
                </c:pt>
                <c:pt idx="172">
                  <c:v>6.4451663419874672</c:v>
                </c:pt>
                <c:pt idx="173">
                  <c:v>6.4569086423624791</c:v>
                </c:pt>
                <c:pt idx="174">
                  <c:v>6.4580828723999799</c:v>
                </c:pt>
                <c:pt idx="175">
                  <c:v>6.452211722212474</c:v>
                </c:pt>
                <c:pt idx="176">
                  <c:v>6.4639540225874859</c:v>
                </c:pt>
                <c:pt idx="177">
                  <c:v>6.462779792549985</c:v>
                </c:pt>
                <c:pt idx="178">
                  <c:v>6.4721663394957245</c:v>
                </c:pt>
                <c:pt idx="179">
                  <c:v>6.468650942737491</c:v>
                </c:pt>
                <c:pt idx="180">
                  <c:v>6.4709921094582228</c:v>
                </c:pt>
                <c:pt idx="181">
                  <c:v>6.4756890296082288</c:v>
                </c:pt>
                <c:pt idx="182">
                  <c:v>6.4815601797957347</c:v>
                </c:pt>
                <c:pt idx="183">
                  <c:v>6.4839086398707364</c:v>
                </c:pt>
                <c:pt idx="184">
                  <c:v>6.4780374896832305</c:v>
                </c:pt>
                <c:pt idx="185">
                  <c:v>6.4733405695332253</c:v>
                </c:pt>
                <c:pt idx="186">
                  <c:v>6.4780374896832305</c:v>
                </c:pt>
                <c:pt idx="187">
                  <c:v>6.4756890296082288</c:v>
                </c:pt>
                <c:pt idx="188">
                  <c:v>6.4709921094582228</c:v>
                </c:pt>
                <c:pt idx="189">
                  <c:v>6.4698178794207211</c:v>
                </c:pt>
                <c:pt idx="190">
                  <c:v>6.4756890296082288</c:v>
                </c:pt>
                <c:pt idx="191">
                  <c:v>6.4756890296082288</c:v>
                </c:pt>
                <c:pt idx="192">
                  <c:v>6.4733405695332253</c:v>
                </c:pt>
                <c:pt idx="193">
                  <c:v>6.4756890296082288</c:v>
                </c:pt>
                <c:pt idx="194">
                  <c:v>6.480385949758233</c:v>
                </c:pt>
                <c:pt idx="195">
                  <c:v>6.4850828699082372</c:v>
                </c:pt>
                <c:pt idx="196">
                  <c:v>6.4886055600207406</c:v>
                </c:pt>
                <c:pt idx="197">
                  <c:v>6.4850828699082372</c:v>
                </c:pt>
                <c:pt idx="198">
                  <c:v>6.4956509402457501</c:v>
                </c:pt>
                <c:pt idx="199">
                  <c:v>6.4991736303582526</c:v>
                </c:pt>
                <c:pt idx="200">
                  <c:v>6.5038705505082577</c:v>
                </c:pt>
                <c:pt idx="201">
                  <c:v>6.5015220904332542</c:v>
                </c:pt>
                <c:pt idx="202">
                  <c:v>6.5003478603957525</c:v>
                </c:pt>
                <c:pt idx="203">
                  <c:v>6.5097417006957636</c:v>
                </c:pt>
                <c:pt idx="204">
                  <c:v>6.5226509377540074</c:v>
                </c:pt>
                <c:pt idx="205">
                  <c:v>6.5285220879415133</c:v>
                </c:pt>
                <c:pt idx="206">
                  <c:v>6.5285220879415133</c:v>
                </c:pt>
                <c:pt idx="207">
                  <c:v>6.5332190080915176</c:v>
                </c:pt>
                <c:pt idx="208">
                  <c:v>6.5320447780540176</c:v>
                </c:pt>
                <c:pt idx="209">
                  <c:v>6.5367416982040201</c:v>
                </c:pt>
                <c:pt idx="210">
                  <c:v>6.5437870784290295</c:v>
                </c:pt>
                <c:pt idx="211">
                  <c:v>6.5390901582790235</c:v>
                </c:pt>
                <c:pt idx="212">
                  <c:v>6.5355674681665201</c:v>
                </c:pt>
                <c:pt idx="213">
                  <c:v>6.5214767077165057</c:v>
                </c:pt>
                <c:pt idx="214">
                  <c:v>6.514431327491498</c:v>
                </c:pt>
                <c:pt idx="215">
                  <c:v>6.52499939782901</c:v>
                </c:pt>
                <c:pt idx="216">
                  <c:v>6.5308705480165141</c:v>
                </c:pt>
                <c:pt idx="217">
                  <c:v>6.5261736278665117</c:v>
                </c:pt>
                <c:pt idx="218">
                  <c:v>6.5261736278665117</c:v>
                </c:pt>
                <c:pt idx="219">
                  <c:v>6.52499939782901</c:v>
                </c:pt>
                <c:pt idx="220">
                  <c:v>6.5261736278665117</c:v>
                </c:pt>
                <c:pt idx="221">
                  <c:v>6.5308705480165141</c:v>
                </c:pt>
                <c:pt idx="222">
                  <c:v>6.5402643883165252</c:v>
                </c:pt>
                <c:pt idx="223">
                  <c:v>6.546135538504033</c:v>
                </c:pt>
                <c:pt idx="224">
                  <c:v>6.5543551487665397</c:v>
                </c:pt>
                <c:pt idx="225">
                  <c:v>6.5602190055997749</c:v>
                </c:pt>
                <c:pt idx="226">
                  <c:v>6.5578778388790431</c:v>
                </c:pt>
                <c:pt idx="227">
                  <c:v>6.5567036088415431</c:v>
                </c:pt>
                <c:pt idx="228">
                  <c:v>6.546135538504033</c:v>
                </c:pt>
                <c:pt idx="229">
                  <c:v>6.5484839985790337</c:v>
                </c:pt>
                <c:pt idx="230">
                  <c:v>6.5567036088415431</c:v>
                </c:pt>
                <c:pt idx="231">
                  <c:v>6.5590447755622749</c:v>
                </c:pt>
                <c:pt idx="232">
                  <c:v>6.5555293788040414</c:v>
                </c:pt>
                <c:pt idx="233">
                  <c:v>6.5508324586540354</c:v>
                </c:pt>
                <c:pt idx="234">
                  <c:v>6.5578778388790431</c:v>
                </c:pt>
                <c:pt idx="235">
                  <c:v>6.5625674656747783</c:v>
                </c:pt>
                <c:pt idx="236">
                  <c:v>6.5637416957122792</c:v>
                </c:pt>
                <c:pt idx="237">
                  <c:v>6.5754839960872919</c:v>
                </c:pt>
                <c:pt idx="238">
                  <c:v>6.5837036063498005</c:v>
                </c:pt>
                <c:pt idx="239">
                  <c:v>6.5919232166123098</c:v>
                </c:pt>
                <c:pt idx="240">
                  <c:v>6.5872262964623038</c:v>
                </c:pt>
                <c:pt idx="241">
                  <c:v>6.5825293763122996</c:v>
                </c:pt>
                <c:pt idx="242">
                  <c:v>6.5684386158622843</c:v>
                </c:pt>
                <c:pt idx="243">
                  <c:v>6.5719613059747886</c:v>
                </c:pt>
                <c:pt idx="244">
                  <c:v>6.5754839960872919</c:v>
                </c:pt>
                <c:pt idx="245">
                  <c:v>6.5801809162372962</c:v>
                </c:pt>
                <c:pt idx="246">
                  <c:v>6.581355146274797</c:v>
                </c:pt>
                <c:pt idx="247">
                  <c:v>6.5790066861997945</c:v>
                </c:pt>
                <c:pt idx="248">
                  <c:v>6.5860520664248021</c:v>
                </c:pt>
                <c:pt idx="249">
                  <c:v>6.5919232166123098</c:v>
                </c:pt>
                <c:pt idx="250">
                  <c:v>6.5989685968373157</c:v>
                </c:pt>
                <c:pt idx="251">
                  <c:v>6.6107036038580578</c:v>
                </c:pt>
                <c:pt idx="252">
                  <c:v>6.6247943643080731</c:v>
                </c:pt>
                <c:pt idx="253">
                  <c:v>6.6224459042330714</c:v>
                </c:pt>
                <c:pt idx="254">
                  <c:v>6.6271428243830757</c:v>
                </c:pt>
                <c:pt idx="255">
                  <c:v>6.6236201342705714</c:v>
                </c:pt>
                <c:pt idx="256">
                  <c:v>6.6189232141205672</c:v>
                </c:pt>
                <c:pt idx="257">
                  <c:v>6.6177489840830654</c:v>
                </c:pt>
                <c:pt idx="258">
                  <c:v>6.6130520639330612</c:v>
                </c:pt>
                <c:pt idx="259">
                  <c:v>6.6130520639330612</c:v>
                </c:pt>
                <c:pt idx="260">
                  <c:v>6.6212716741955697</c:v>
                </c:pt>
                <c:pt idx="261">
                  <c:v>6.6306655144955791</c:v>
                </c:pt>
                <c:pt idx="262">
                  <c:v>6.6318397445330799</c:v>
                </c:pt>
                <c:pt idx="263">
                  <c:v>6.6377108947205867</c:v>
                </c:pt>
                <c:pt idx="264">
                  <c:v>6.636536664683085</c:v>
                </c:pt>
                <c:pt idx="265">
                  <c:v>6.6377108947205867</c:v>
                </c:pt>
                <c:pt idx="266">
                  <c:v>6.636536664683085</c:v>
                </c:pt>
                <c:pt idx="267">
                  <c:v>6.6294912844580773</c:v>
                </c:pt>
                <c:pt idx="268">
                  <c:v>6.636536664683085</c:v>
                </c:pt>
                <c:pt idx="269">
                  <c:v>6.647104735020597</c:v>
                </c:pt>
                <c:pt idx="270">
                  <c:v>6.647104735020597</c:v>
                </c:pt>
                <c:pt idx="271">
                  <c:v>6.6447562749455935</c:v>
                </c:pt>
                <c:pt idx="272">
                  <c:v>6.6424078148705927</c:v>
                </c:pt>
                <c:pt idx="273">
                  <c:v>6.636536664683085</c:v>
                </c:pt>
                <c:pt idx="274">
                  <c:v>6.6330139745705816</c:v>
                </c:pt>
                <c:pt idx="275">
                  <c:v>6.6341882046080833</c:v>
                </c:pt>
                <c:pt idx="276">
                  <c:v>6.6377108947205867</c:v>
                </c:pt>
                <c:pt idx="277">
                  <c:v>6.6482789650580987</c:v>
                </c:pt>
                <c:pt idx="278">
                  <c:v>6.6506201317788287</c:v>
                </c:pt>
                <c:pt idx="279">
                  <c:v>6.6553170519288356</c:v>
                </c:pt>
                <c:pt idx="280">
                  <c:v>6.654142821891333</c:v>
                </c:pt>
                <c:pt idx="281">
                  <c:v>6.6588397420413381</c:v>
                </c:pt>
                <c:pt idx="282">
                  <c:v>6.6729305024913534</c:v>
                </c:pt>
                <c:pt idx="283">
                  <c:v>6.6870212629413679</c:v>
                </c:pt>
                <c:pt idx="284">
                  <c:v>6.6928924131288738</c:v>
                </c:pt>
                <c:pt idx="285">
                  <c:v>6.6834985728288636</c:v>
                </c:pt>
                <c:pt idx="286">
                  <c:v>6.6694078123788483</c:v>
                </c:pt>
                <c:pt idx="287">
                  <c:v>6.675278962566356</c:v>
                </c:pt>
                <c:pt idx="288">
                  <c:v>6.6764531926038577</c:v>
                </c:pt>
                <c:pt idx="289">
                  <c:v>6.6834985728288636</c:v>
                </c:pt>
                <c:pt idx="290">
                  <c:v>6.6905439530538713</c:v>
                </c:pt>
                <c:pt idx="291">
                  <c:v>6.6928924131288738</c:v>
                </c:pt>
                <c:pt idx="292">
                  <c:v>6.691718183091373</c:v>
                </c:pt>
                <c:pt idx="293">
                  <c:v>6.6823243427913619</c:v>
                </c:pt>
                <c:pt idx="294">
                  <c:v>6.6893697230163696</c:v>
                </c:pt>
                <c:pt idx="295">
                  <c:v>6.6928924131288738</c:v>
                </c:pt>
                <c:pt idx="296">
                  <c:v>6.6987562699621099</c:v>
                </c:pt>
                <c:pt idx="297">
                  <c:v>6.6964078098871065</c:v>
                </c:pt>
                <c:pt idx="298">
                  <c:v>6.7022789600746133</c:v>
                </c:pt>
                <c:pt idx="299">
                  <c:v>6.7046274201496159</c:v>
                </c:pt>
                <c:pt idx="300">
                  <c:v>6.709324340299621</c:v>
                </c:pt>
                <c:pt idx="301">
                  <c:v>6.7151954904871269</c:v>
                </c:pt>
                <c:pt idx="302">
                  <c:v>6.7140212604496252</c:v>
                </c:pt>
                <c:pt idx="303">
                  <c:v>6.7081501102621193</c:v>
                </c:pt>
                <c:pt idx="304">
                  <c:v>6.7022789600746133</c:v>
                </c:pt>
                <c:pt idx="305">
                  <c:v>6.6905439530538713</c:v>
                </c:pt>
                <c:pt idx="306">
                  <c:v>6.6776274226413577</c:v>
                </c:pt>
                <c:pt idx="307">
                  <c:v>6.6823243427913619</c:v>
                </c:pt>
                <c:pt idx="308">
                  <c:v>6.6905439530538713</c:v>
                </c:pt>
                <c:pt idx="309">
                  <c:v>6.703453190112115</c:v>
                </c:pt>
                <c:pt idx="310">
                  <c:v>6.7151954904871269</c:v>
                </c:pt>
                <c:pt idx="311">
                  <c:v>6.7281120208996406</c:v>
                </c:pt>
                <c:pt idx="312">
                  <c:v>6.7281120208996406</c:v>
                </c:pt>
                <c:pt idx="313">
                  <c:v>6.7245893307871372</c:v>
                </c:pt>
                <c:pt idx="314">
                  <c:v>6.7316347110121431</c:v>
                </c:pt>
                <c:pt idx="315">
                  <c:v>6.7292862509371414</c:v>
                </c:pt>
                <c:pt idx="316">
                  <c:v>6.7257635608246389</c:v>
                </c:pt>
                <c:pt idx="317">
                  <c:v>6.7257635608246389</c:v>
                </c:pt>
                <c:pt idx="318">
                  <c:v>6.7339831710871465</c:v>
                </c:pt>
                <c:pt idx="319">
                  <c:v>6.7445439480703868</c:v>
                </c:pt>
                <c:pt idx="320">
                  <c:v>6.7410212579578825</c:v>
                </c:pt>
                <c:pt idx="321">
                  <c:v>6.7304604809746431</c:v>
                </c:pt>
                <c:pt idx="322">
                  <c:v>6.7316347110121431</c:v>
                </c:pt>
                <c:pt idx="323">
                  <c:v>6.7328089410496466</c:v>
                </c:pt>
                <c:pt idx="324">
                  <c:v>6.7398470279203826</c:v>
                </c:pt>
                <c:pt idx="325">
                  <c:v>6.7410212579578825</c:v>
                </c:pt>
                <c:pt idx="326">
                  <c:v>6.7468924081453885</c:v>
                </c:pt>
                <c:pt idx="327">
                  <c:v>6.7457181781078885</c:v>
                </c:pt>
                <c:pt idx="328">
                  <c:v>6.7468924081453885</c:v>
                </c:pt>
                <c:pt idx="329">
                  <c:v>6.7504150982578928</c:v>
                </c:pt>
                <c:pt idx="330">
                  <c:v>6.7586347085204022</c:v>
                </c:pt>
                <c:pt idx="331">
                  <c:v>6.7539377883703979</c:v>
                </c:pt>
                <c:pt idx="332">
                  <c:v>6.7504150982578928</c:v>
                </c:pt>
                <c:pt idx="333">
                  <c:v>6.748066638182892</c:v>
                </c:pt>
                <c:pt idx="334">
                  <c:v>6.7457181781078885</c:v>
                </c:pt>
                <c:pt idx="335">
                  <c:v>6.7574604784829013</c:v>
                </c:pt>
                <c:pt idx="336">
                  <c:v>6.7680285488204115</c:v>
                </c:pt>
                <c:pt idx="337">
                  <c:v>6.7727254689704175</c:v>
                </c:pt>
                <c:pt idx="338">
                  <c:v>6.7703770088954141</c:v>
                </c:pt>
                <c:pt idx="339">
                  <c:v>6.7703770088954141</c:v>
                </c:pt>
                <c:pt idx="340">
                  <c:v>6.7785966191579234</c:v>
                </c:pt>
                <c:pt idx="341">
                  <c:v>6.7727254689704175</c:v>
                </c:pt>
                <c:pt idx="342">
                  <c:v>6.7738996990079174</c:v>
                </c:pt>
                <c:pt idx="343">
                  <c:v>6.7715512389329158</c:v>
                </c:pt>
                <c:pt idx="344">
                  <c:v>6.7762481590829209</c:v>
                </c:pt>
                <c:pt idx="345">
                  <c:v>6.7797708491954234</c:v>
                </c:pt>
                <c:pt idx="346">
                  <c:v>6.7844604759911595</c:v>
                </c:pt>
                <c:pt idx="347">
                  <c:v>6.7973770064036731</c:v>
                </c:pt>
                <c:pt idx="348">
                  <c:v>6.8032481565911791</c:v>
                </c:pt>
                <c:pt idx="349">
                  <c:v>6.8067708467036825</c:v>
                </c:pt>
                <c:pt idx="350">
                  <c:v>6.8067708467036825</c:v>
                </c:pt>
                <c:pt idx="351">
                  <c:v>6.8079450767411833</c:v>
                </c:pt>
                <c:pt idx="352">
                  <c:v>6.809119306778685</c:v>
                </c:pt>
                <c:pt idx="353">
                  <c:v>6.814990456966191</c:v>
                </c:pt>
                <c:pt idx="354">
                  <c:v>6.8114677668536867</c:v>
                </c:pt>
                <c:pt idx="355">
                  <c:v>6.8055966166661825</c:v>
                </c:pt>
                <c:pt idx="356">
                  <c:v>6.8032481565911791</c:v>
                </c:pt>
                <c:pt idx="357">
                  <c:v>6.8126419968911875</c:v>
                </c:pt>
                <c:pt idx="358">
                  <c:v>6.8173389170411944</c:v>
                </c:pt>
                <c:pt idx="359">
                  <c:v>6.8267327573412038</c:v>
                </c:pt>
                <c:pt idx="360">
                  <c:v>6.8337708442119398</c:v>
                </c:pt>
                <c:pt idx="361">
                  <c:v>6.8290739240619347</c:v>
                </c:pt>
                <c:pt idx="362">
                  <c:v>6.8255585273037012</c:v>
                </c:pt>
                <c:pt idx="363">
                  <c:v>6.8243842972662003</c:v>
                </c:pt>
                <c:pt idx="364">
                  <c:v>6.8208616071536978</c:v>
                </c:pt>
                <c:pt idx="365">
                  <c:v>6.8196873771161952</c:v>
                </c:pt>
                <c:pt idx="366">
                  <c:v>6.814990456966191</c:v>
                </c:pt>
                <c:pt idx="367">
                  <c:v>6.810293536816185</c:v>
                </c:pt>
                <c:pt idx="368">
                  <c:v>6.8126419968911875</c:v>
                </c:pt>
                <c:pt idx="369">
                  <c:v>6.8067708467036825</c:v>
                </c:pt>
                <c:pt idx="370">
                  <c:v>6.810293536816185</c:v>
                </c:pt>
                <c:pt idx="371">
                  <c:v>6.8173389170411944</c:v>
                </c:pt>
                <c:pt idx="372">
                  <c:v>6.8267327573412038</c:v>
                </c:pt>
                <c:pt idx="373">
                  <c:v>6.8290739240619347</c:v>
                </c:pt>
                <c:pt idx="374">
                  <c:v>6.8290739240619347</c:v>
                </c:pt>
                <c:pt idx="375">
                  <c:v>6.8302481540994364</c:v>
                </c:pt>
                <c:pt idx="376">
                  <c:v>6.8349450742494406</c:v>
                </c:pt>
                <c:pt idx="377">
                  <c:v>6.8361193042869433</c:v>
                </c:pt>
                <c:pt idx="378">
                  <c:v>6.84316468451195</c:v>
                </c:pt>
                <c:pt idx="379">
                  <c:v>6.8631265951494713</c:v>
                </c:pt>
                <c:pt idx="380">
                  <c:v>6.865475055224473</c:v>
                </c:pt>
                <c:pt idx="381">
                  <c:v>6.8678235152994755</c:v>
                </c:pt>
                <c:pt idx="382">
                  <c:v>6.865475055224473</c:v>
                </c:pt>
                <c:pt idx="383">
                  <c:v>6.8631265951494713</c:v>
                </c:pt>
                <c:pt idx="384">
                  <c:v>6.8619523651119678</c:v>
                </c:pt>
                <c:pt idx="385">
                  <c:v>6.8584296749994653</c:v>
                </c:pt>
                <c:pt idx="386">
                  <c:v>6.8502100647369559</c:v>
                </c:pt>
                <c:pt idx="387">
                  <c:v>6.8478616046619551</c:v>
                </c:pt>
                <c:pt idx="388">
                  <c:v>6.8455131445869517</c:v>
                </c:pt>
                <c:pt idx="389">
                  <c:v>6.8549069848869619</c:v>
                </c:pt>
                <c:pt idx="390">
                  <c:v>6.8607781350744679</c:v>
                </c:pt>
                <c:pt idx="391">
                  <c:v>6.8572554449619654</c:v>
                </c:pt>
                <c:pt idx="392">
                  <c:v>6.8572554449619654</c:v>
                </c:pt>
                <c:pt idx="393">
                  <c:v>6.8619523651119678</c:v>
                </c:pt>
                <c:pt idx="394">
                  <c:v>6.8713462054119807</c:v>
                </c:pt>
                <c:pt idx="395">
                  <c:v>6.8772100622452141</c:v>
                </c:pt>
                <c:pt idx="396">
                  <c:v>6.8842554424702227</c:v>
                </c:pt>
                <c:pt idx="397">
                  <c:v>6.8936492827702329</c:v>
                </c:pt>
                <c:pt idx="398">
                  <c:v>6.8983462029202371</c:v>
                </c:pt>
                <c:pt idx="399">
                  <c:v>6.9065658131827465</c:v>
                </c:pt>
                <c:pt idx="400">
                  <c:v>6.9065658131827465</c:v>
                </c:pt>
                <c:pt idx="401">
                  <c:v>6.9042173531077431</c:v>
                </c:pt>
                <c:pt idx="402">
                  <c:v>6.9077400432202483</c:v>
                </c:pt>
                <c:pt idx="403">
                  <c:v>6.910088503295249</c:v>
                </c:pt>
                <c:pt idx="404">
                  <c:v>6.910088503295249</c:v>
                </c:pt>
                <c:pt idx="405">
                  <c:v>6.9065658131827465</c:v>
                </c:pt>
                <c:pt idx="406">
                  <c:v>6.9089142732577482</c:v>
                </c:pt>
                <c:pt idx="407">
                  <c:v>6.9077400432202483</c:v>
                </c:pt>
                <c:pt idx="408">
                  <c:v>6.9124369633702507</c:v>
                </c:pt>
                <c:pt idx="409">
                  <c:v>6.9194750502409885</c:v>
                </c:pt>
                <c:pt idx="410">
                  <c:v>6.9229977403534937</c:v>
                </c:pt>
                <c:pt idx="411">
                  <c:v>6.9183008202034877</c:v>
                </c:pt>
                <c:pt idx="412">
                  <c:v>6.9147854234452542</c:v>
                </c:pt>
                <c:pt idx="413">
                  <c:v>6.9194750502409885</c:v>
                </c:pt>
                <c:pt idx="414">
                  <c:v>6.9241719703909936</c:v>
                </c:pt>
                <c:pt idx="415">
                  <c:v>6.9312173506160013</c:v>
                </c:pt>
                <c:pt idx="416">
                  <c:v>6.9429596509910132</c:v>
                </c:pt>
                <c:pt idx="417">
                  <c:v>6.9464823411035157</c:v>
                </c:pt>
                <c:pt idx="418">
                  <c:v>6.9558761814035268</c:v>
                </c:pt>
                <c:pt idx="419">
                  <c:v>6.9523534912910234</c:v>
                </c:pt>
                <c:pt idx="420">
                  <c:v>6.9547019513660251</c:v>
                </c:pt>
                <c:pt idx="421">
                  <c:v>6.9523534912910234</c:v>
                </c:pt>
                <c:pt idx="422">
                  <c:v>6.9511792612535226</c:v>
                </c:pt>
                <c:pt idx="423">
                  <c:v>6.9441338810285149</c:v>
                </c:pt>
                <c:pt idx="424">
                  <c:v>6.9429596509910132</c:v>
                </c:pt>
                <c:pt idx="425">
                  <c:v>6.9464823411035157</c:v>
                </c:pt>
                <c:pt idx="426">
                  <c:v>6.9535277213285251</c:v>
                </c:pt>
                <c:pt idx="427">
                  <c:v>6.9511792612535226</c:v>
                </c:pt>
                <c:pt idx="428">
                  <c:v>6.9535277213285251</c:v>
                </c:pt>
                <c:pt idx="429">
                  <c:v>6.9429596509910132</c:v>
                </c:pt>
                <c:pt idx="430">
                  <c:v>6.9453081110660158</c:v>
                </c:pt>
                <c:pt idx="431">
                  <c:v>6.9535277213285251</c:v>
                </c:pt>
                <c:pt idx="432">
                  <c:v>6.9570504114410276</c:v>
                </c:pt>
                <c:pt idx="433">
                  <c:v>6.9629215616285345</c:v>
                </c:pt>
                <c:pt idx="434">
                  <c:v>6.9652627283492672</c:v>
                </c:pt>
                <c:pt idx="435">
                  <c:v>6.9617473315910328</c:v>
                </c:pt>
                <c:pt idx="436">
                  <c:v>6.9547019513660251</c:v>
                </c:pt>
                <c:pt idx="437">
                  <c:v>6.9582246414785294</c:v>
                </c:pt>
                <c:pt idx="438">
                  <c:v>6.9652627283492672</c:v>
                </c:pt>
                <c:pt idx="439">
                  <c:v>6.960573101553531</c:v>
                </c:pt>
                <c:pt idx="440">
                  <c:v>6.9652627283492672</c:v>
                </c:pt>
                <c:pt idx="441">
                  <c:v>6.9770050287242791</c:v>
                </c:pt>
                <c:pt idx="442">
                  <c:v>6.9817019488742842</c:v>
                </c:pt>
                <c:pt idx="443">
                  <c:v>6.9852246389867867</c:v>
                </c:pt>
                <c:pt idx="444">
                  <c:v>6.9840504089492867</c:v>
                </c:pt>
                <c:pt idx="445">
                  <c:v>6.982876178911785</c:v>
                </c:pt>
                <c:pt idx="446">
                  <c:v>6.9840504089492867</c:v>
                </c:pt>
                <c:pt idx="447">
                  <c:v>6.9934442492492961</c:v>
                </c:pt>
                <c:pt idx="448">
                  <c:v>7.0087019463825415</c:v>
                </c:pt>
                <c:pt idx="449">
                  <c:v>7.0216184767950542</c:v>
                </c:pt>
                <c:pt idx="450">
                  <c:v>7.0192700167200535</c:v>
                </c:pt>
                <c:pt idx="451">
                  <c:v>7.0169215566450509</c:v>
                </c:pt>
                <c:pt idx="452">
                  <c:v>7.0180957866825517</c:v>
                </c:pt>
                <c:pt idx="453">
                  <c:v>7.022792706832556</c:v>
                </c:pt>
                <c:pt idx="454">
                  <c:v>7.0133988665325475</c:v>
                </c:pt>
                <c:pt idx="455">
                  <c:v>7.0098761764200423</c:v>
                </c:pt>
                <c:pt idx="456">
                  <c:v>7.0063607796618088</c:v>
                </c:pt>
                <c:pt idx="457">
                  <c:v>6.9934442492492961</c:v>
                </c:pt>
                <c:pt idx="458">
                  <c:v>6.9946184792867969</c:v>
                </c:pt>
                <c:pt idx="459">
                  <c:v>6.9875730990617901</c:v>
                </c:pt>
                <c:pt idx="460">
                  <c:v>6.9817019488742842</c:v>
                </c:pt>
                <c:pt idx="461">
                  <c:v>6.9852246389867867</c:v>
                </c:pt>
                <c:pt idx="462">
                  <c:v>6.9863988690242902</c:v>
                </c:pt>
                <c:pt idx="463">
                  <c:v>6.9981411693993021</c:v>
                </c:pt>
                <c:pt idx="464">
                  <c:v>7.0063607796618088</c:v>
                </c:pt>
                <c:pt idx="465">
                  <c:v>6.9957927093242986</c:v>
                </c:pt>
                <c:pt idx="466">
                  <c:v>6.9922700192117944</c:v>
                </c:pt>
                <c:pt idx="467">
                  <c:v>6.988747329099291</c:v>
                </c:pt>
                <c:pt idx="468">
                  <c:v>6.9957927093242986</c:v>
                </c:pt>
                <c:pt idx="469">
                  <c:v>7.0110504064575441</c:v>
                </c:pt>
                <c:pt idx="470">
                  <c:v>7.0075350096993105</c:v>
                </c:pt>
                <c:pt idx="471">
                  <c:v>7.0110504064575441</c:v>
                </c:pt>
                <c:pt idx="472">
                  <c:v>7.0180957866825517</c:v>
                </c:pt>
                <c:pt idx="473">
                  <c:v>7.0310123170950654</c:v>
                </c:pt>
                <c:pt idx="474">
                  <c:v>7.038057697320073</c:v>
                </c:pt>
                <c:pt idx="475">
                  <c:v>7.0368834672825713</c:v>
                </c:pt>
                <c:pt idx="476">
                  <c:v>7.0321865471325671</c:v>
                </c:pt>
                <c:pt idx="477">
                  <c:v>7.0239669368700577</c:v>
                </c:pt>
                <c:pt idx="478">
                  <c:v>7.0169215566450509</c:v>
                </c:pt>
                <c:pt idx="479">
                  <c:v>7.0157473266075492</c:v>
                </c:pt>
                <c:pt idx="480">
                  <c:v>7.0263153969450594</c:v>
                </c:pt>
                <c:pt idx="481">
                  <c:v>7.0427546174700772</c:v>
                </c:pt>
                <c:pt idx="482">
                  <c:v>7.0544896244908193</c:v>
                </c:pt>
                <c:pt idx="483">
                  <c:v>7.0615350047158278</c:v>
                </c:pt>
                <c:pt idx="484">
                  <c:v>7.0709288450158363</c:v>
                </c:pt>
                <c:pt idx="485">
                  <c:v>7.0756257651658405</c:v>
                </c:pt>
                <c:pt idx="486">
                  <c:v>7.0744515351283406</c:v>
                </c:pt>
                <c:pt idx="487">
                  <c:v>7.0685803849408346</c:v>
                </c:pt>
                <c:pt idx="488">
                  <c:v>7.056838084565821</c:v>
                </c:pt>
                <c:pt idx="489">
                  <c:v>7.0521484577700884</c:v>
                </c:pt>
                <c:pt idx="490">
                  <c:v>7.0497999976950849</c:v>
                </c:pt>
                <c:pt idx="491">
                  <c:v>7.0497999976950849</c:v>
                </c:pt>
                <c:pt idx="492">
                  <c:v>7.0486257676575832</c:v>
                </c:pt>
                <c:pt idx="493">
                  <c:v>7.0533153944533185</c:v>
                </c:pt>
                <c:pt idx="494">
                  <c:v>7.0615350047158278</c:v>
                </c:pt>
                <c:pt idx="495">
                  <c:v>7.0674061549033338</c:v>
                </c:pt>
                <c:pt idx="496">
                  <c:v>7.0756257651658405</c:v>
                </c:pt>
                <c:pt idx="497">
                  <c:v>7.0803226853158465</c:v>
                </c:pt>
                <c:pt idx="498">
                  <c:v>7.08267114539085</c:v>
                </c:pt>
                <c:pt idx="499">
                  <c:v>7.0838453754283499</c:v>
                </c:pt>
                <c:pt idx="500">
                  <c:v>7.0803226853158465</c:v>
                </c:pt>
                <c:pt idx="501">
                  <c:v>7.0814969153533482</c:v>
                </c:pt>
                <c:pt idx="502">
                  <c:v>7.0756257651658405</c:v>
                </c:pt>
                <c:pt idx="503">
                  <c:v>7.08267114539085</c:v>
                </c:pt>
                <c:pt idx="504">
                  <c:v>7.0838453754283499</c:v>
                </c:pt>
                <c:pt idx="505">
                  <c:v>7.0885422955783559</c:v>
                </c:pt>
                <c:pt idx="506">
                  <c:v>7.0897165256158559</c:v>
                </c:pt>
                <c:pt idx="507">
                  <c:v>7.08267114539085</c:v>
                </c:pt>
                <c:pt idx="508">
                  <c:v>7.0838453754283499</c:v>
                </c:pt>
                <c:pt idx="509">
                  <c:v>7.0944134457658619</c:v>
                </c:pt>
                <c:pt idx="510">
                  <c:v>7.0991030725615953</c:v>
                </c:pt>
                <c:pt idx="511">
                  <c:v>7.0991030725615953</c:v>
                </c:pt>
                <c:pt idx="512">
                  <c:v>7.1049742227491013</c:v>
                </c:pt>
                <c:pt idx="513">
                  <c:v>7.1214134432741192</c:v>
                </c:pt>
                <c:pt idx="514">
                  <c:v>7.1331557436491311</c:v>
                </c:pt>
                <c:pt idx="515">
                  <c:v>7.1448907506698731</c:v>
                </c:pt>
                <c:pt idx="516">
                  <c:v>7.1448907506698731</c:v>
                </c:pt>
                <c:pt idx="517">
                  <c:v>7.1531103609323807</c:v>
                </c:pt>
                <c:pt idx="518">
                  <c:v>7.1402011238741387</c:v>
                </c:pt>
                <c:pt idx="519">
                  <c:v>7.1272845934616251</c:v>
                </c:pt>
                <c:pt idx="520">
                  <c:v>7.1272845934616251</c:v>
                </c:pt>
                <c:pt idx="521">
                  <c:v>7.1296330535366268</c:v>
                </c:pt>
                <c:pt idx="522">
                  <c:v>7.1284588234991269</c:v>
                </c:pt>
                <c:pt idx="523">
                  <c:v>7.1308072835741303</c:v>
                </c:pt>
                <c:pt idx="524">
                  <c:v>7.1272845934616251</c:v>
                </c:pt>
                <c:pt idx="525">
                  <c:v>7.1261103634241234</c:v>
                </c:pt>
                <c:pt idx="526">
                  <c:v>7.1355042037241327</c:v>
                </c:pt>
                <c:pt idx="527">
                  <c:v>7.1366784337616345</c:v>
                </c:pt>
                <c:pt idx="528">
                  <c:v>7.1261103634241234</c:v>
                </c:pt>
                <c:pt idx="529">
                  <c:v>7.1249361333866226</c:v>
                </c:pt>
                <c:pt idx="530">
                  <c:v>7.1272845934616251</c:v>
                </c:pt>
                <c:pt idx="531">
                  <c:v>7.1355042037241327</c:v>
                </c:pt>
                <c:pt idx="532">
                  <c:v>7.1437165206323723</c:v>
                </c:pt>
                <c:pt idx="533">
                  <c:v>7.1402011238741387</c:v>
                </c:pt>
                <c:pt idx="534">
                  <c:v>7.1460649807073757</c:v>
                </c:pt>
                <c:pt idx="535">
                  <c:v>7.1542845909698825</c:v>
                </c:pt>
                <c:pt idx="536">
                  <c:v>7.1578072810823876</c:v>
                </c:pt>
                <c:pt idx="537">
                  <c:v>7.1648526613073944</c:v>
                </c:pt>
                <c:pt idx="538">
                  <c:v>7.1695495814573986</c:v>
                </c:pt>
                <c:pt idx="539">
                  <c:v>7.1718980415324003</c:v>
                </c:pt>
                <c:pt idx="540">
                  <c:v>7.1613299711948919</c:v>
                </c:pt>
                <c:pt idx="541">
                  <c:v>7.1672011213823978</c:v>
                </c:pt>
                <c:pt idx="542">
                  <c:v>7.1707238114949003</c:v>
                </c:pt>
                <c:pt idx="543">
                  <c:v>7.1683753514198978</c:v>
                </c:pt>
                <c:pt idx="544">
                  <c:v>7.1718980415324003</c:v>
                </c:pt>
                <c:pt idx="545">
                  <c:v>7.1742465016074037</c:v>
                </c:pt>
                <c:pt idx="546">
                  <c:v>7.1754207316449046</c:v>
                </c:pt>
                <c:pt idx="547">
                  <c:v>7.177769191719908</c:v>
                </c:pt>
                <c:pt idx="548">
                  <c:v>7.1742465016074037</c:v>
                </c:pt>
                <c:pt idx="549">
                  <c:v>7.1812918818324114</c:v>
                </c:pt>
                <c:pt idx="550">
                  <c:v>7.1742465016074037</c:v>
                </c:pt>
                <c:pt idx="551">
                  <c:v>7.1695495814573986</c:v>
                </c:pt>
                <c:pt idx="552">
                  <c:v>7.1730722715699038</c:v>
                </c:pt>
                <c:pt idx="553">
                  <c:v>7.1812918818324114</c:v>
                </c:pt>
                <c:pt idx="554">
                  <c:v>7.183640341907414</c:v>
                </c:pt>
                <c:pt idx="555">
                  <c:v>7.1859888019824156</c:v>
                </c:pt>
                <c:pt idx="556">
                  <c:v>7.1824661118699131</c:v>
                </c:pt>
                <c:pt idx="557">
                  <c:v>7.1848145719449157</c:v>
                </c:pt>
                <c:pt idx="558">
                  <c:v>7.1930268888531534</c:v>
                </c:pt>
                <c:pt idx="559">
                  <c:v>7.1918526588156526</c:v>
                </c:pt>
                <c:pt idx="560">
                  <c:v>7.19067842877815</c:v>
                </c:pt>
                <c:pt idx="561">
                  <c:v>7.1988980390406594</c:v>
                </c:pt>
                <c:pt idx="562">
                  <c:v>7.2012464991156611</c:v>
                </c:pt>
                <c:pt idx="563">
                  <c:v>7.2024207291531619</c:v>
                </c:pt>
                <c:pt idx="564">
                  <c:v>7.1988980390406594</c:v>
                </c:pt>
                <c:pt idx="565">
                  <c:v>7.1977238090031586</c:v>
                </c:pt>
                <c:pt idx="566">
                  <c:v>7.1930268888531534</c:v>
                </c:pt>
                <c:pt idx="567">
                  <c:v>7.1883299687031492</c:v>
                </c:pt>
                <c:pt idx="568">
                  <c:v>7.1883299687031492</c:v>
                </c:pt>
                <c:pt idx="569">
                  <c:v>7.2000722690781611</c:v>
                </c:pt>
                <c:pt idx="570">
                  <c:v>7.2141630295281747</c:v>
                </c:pt>
                <c:pt idx="571">
                  <c:v>7.2235568698281849</c:v>
                </c:pt>
                <c:pt idx="572">
                  <c:v>7.2341176468114261</c:v>
                </c:pt>
                <c:pt idx="573">
                  <c:v>7.2388145669614303</c:v>
                </c:pt>
                <c:pt idx="574">
                  <c:v>7.2435114871114363</c:v>
                </c:pt>
                <c:pt idx="575">
                  <c:v>7.2423372570739355</c:v>
                </c:pt>
                <c:pt idx="576">
                  <c:v>7.22825378997819</c:v>
                </c:pt>
                <c:pt idx="577">
                  <c:v>7.2212084097531823</c:v>
                </c:pt>
                <c:pt idx="578">
                  <c:v>7.2317764800906943</c:v>
                </c:pt>
                <c:pt idx="579">
                  <c:v>7.2388145669614303</c:v>
                </c:pt>
                <c:pt idx="580">
                  <c:v>7.2259053299031866</c:v>
                </c:pt>
                <c:pt idx="581">
                  <c:v>7.2306022500531935</c:v>
                </c:pt>
                <c:pt idx="582">
                  <c:v>7.2388145669614303</c:v>
                </c:pt>
                <c:pt idx="583">
                  <c:v>7.2376403369239304</c:v>
                </c:pt>
                <c:pt idx="584">
                  <c:v>7.2294280200156908</c:v>
                </c:pt>
                <c:pt idx="585">
                  <c:v>7.2329434167739235</c:v>
                </c:pt>
                <c:pt idx="586">
                  <c:v>7.2317764800906943</c:v>
                </c:pt>
                <c:pt idx="587">
                  <c:v>7.2352918768489269</c:v>
                </c:pt>
                <c:pt idx="588">
                  <c:v>7.2482084072614414</c:v>
                </c:pt>
                <c:pt idx="589">
                  <c:v>7.2540795574489474</c:v>
                </c:pt>
                <c:pt idx="590">
                  <c:v>7.2552537874864482</c:v>
                </c:pt>
                <c:pt idx="591">
                  <c:v>7.2634733977489576</c:v>
                </c:pt>
                <c:pt idx="592">
                  <c:v>7.2611249376739551</c:v>
                </c:pt>
                <c:pt idx="593">
                  <c:v>7.2599507076364524</c:v>
                </c:pt>
                <c:pt idx="594">
                  <c:v>7.2646476277864576</c:v>
                </c:pt>
                <c:pt idx="595">
                  <c:v>7.2763899281614695</c:v>
                </c:pt>
                <c:pt idx="596">
                  <c:v>7.2810795549572038</c:v>
                </c:pt>
                <c:pt idx="597">
                  <c:v>7.278731094882203</c:v>
                </c:pt>
                <c:pt idx="598">
                  <c:v>7.278731094882203</c:v>
                </c:pt>
                <c:pt idx="599">
                  <c:v>7.2869507051447098</c:v>
                </c:pt>
                <c:pt idx="600">
                  <c:v>7.2916476252947167</c:v>
                </c:pt>
                <c:pt idx="601">
                  <c:v>7.2916476252947167</c:v>
                </c:pt>
                <c:pt idx="602">
                  <c:v>7.2881249351822124</c:v>
                </c:pt>
                <c:pt idx="603">
                  <c:v>7.2916476252947167</c:v>
                </c:pt>
                <c:pt idx="604">
                  <c:v>7.2892991652197132</c:v>
                </c:pt>
                <c:pt idx="605">
                  <c:v>7.2904733952572149</c:v>
                </c:pt>
                <c:pt idx="606">
                  <c:v>7.2881249351822124</c:v>
                </c:pt>
                <c:pt idx="607">
                  <c:v>7.2857764751072089</c:v>
                </c:pt>
                <c:pt idx="608">
                  <c:v>7.279905324919703</c:v>
                </c:pt>
                <c:pt idx="609">
                  <c:v>7.2834280150322073</c:v>
                </c:pt>
                <c:pt idx="610">
                  <c:v>7.2881249351822124</c:v>
                </c:pt>
                <c:pt idx="611">
                  <c:v>7.2881249351822124</c:v>
                </c:pt>
                <c:pt idx="612">
                  <c:v>7.297511482127951</c:v>
                </c:pt>
                <c:pt idx="613">
                  <c:v>7.2940106720782572</c:v>
                </c:pt>
                <c:pt idx="614">
                  <c:v>7.2916476252947167</c:v>
                </c:pt>
                <c:pt idx="615">
                  <c:v>7.2998453554944129</c:v>
                </c:pt>
                <c:pt idx="616">
                  <c:v>7.3034190990868071</c:v>
                </c:pt>
                <c:pt idx="617">
                  <c:v>7.3057529724532708</c:v>
                </c:pt>
                <c:pt idx="618">
                  <c:v>7.3092537825029646</c:v>
                </c:pt>
                <c:pt idx="619">
                  <c:v>7.3186622095115146</c:v>
                </c:pt>
                <c:pt idx="620">
                  <c:v>7.3244968929276686</c:v>
                </c:pt>
                <c:pt idx="621">
                  <c:v>7.3092537825029646</c:v>
                </c:pt>
                <c:pt idx="622">
                  <c:v>7.3115876558694248</c:v>
                </c:pt>
                <c:pt idx="623">
                  <c:v>7.3221630195612066</c:v>
                </c:pt>
                <c:pt idx="624">
                  <c:v>7.3233299562444385</c:v>
                </c:pt>
                <c:pt idx="625">
                  <c:v>7.3209960828779765</c:v>
                </c:pt>
                <c:pt idx="626">
                  <c:v>7.3304045098865256</c:v>
                </c:pt>
                <c:pt idx="627">
                  <c:v>7.3421468102615393</c:v>
                </c:pt>
                <c:pt idx="628">
                  <c:v>7.3421468102615393</c:v>
                </c:pt>
                <c:pt idx="629">
                  <c:v>7.3374061299859132</c:v>
                </c:pt>
                <c:pt idx="630">
                  <c:v>7.3444806836280012</c:v>
                </c:pt>
                <c:pt idx="631">
                  <c:v>7.3409798735783074</c:v>
                </c:pt>
                <c:pt idx="632">
                  <c:v>7.3339053199362194</c:v>
                </c:pt>
                <c:pt idx="633">
                  <c:v>7.3292375732032955</c:v>
                </c:pt>
                <c:pt idx="634">
                  <c:v>7.3292375732032955</c:v>
                </c:pt>
                <c:pt idx="635">
                  <c:v>7.3292375732032955</c:v>
                </c:pt>
                <c:pt idx="636">
                  <c:v>7.3269036998368327</c:v>
                </c:pt>
                <c:pt idx="637">
                  <c:v>7.3315714465697566</c:v>
                </c:pt>
                <c:pt idx="638">
                  <c:v>7.3468145569944632</c:v>
                </c:pt>
                <c:pt idx="639">
                  <c:v>7.350315367044157</c:v>
                </c:pt>
                <c:pt idx="640">
                  <c:v>7.3527221739533211</c:v>
                </c:pt>
                <c:pt idx="641">
                  <c:v>7.3562229840030131</c:v>
                </c:pt>
                <c:pt idx="642">
                  <c:v>7.3550560473197812</c:v>
                </c:pt>
                <c:pt idx="643">
                  <c:v>7.3515552372700892</c:v>
                </c:pt>
                <c:pt idx="644">
                  <c:v>7.3491484303609251</c:v>
                </c:pt>
                <c:pt idx="645">
                  <c:v>7.3538891106365512</c:v>
                </c:pt>
                <c:pt idx="646">
                  <c:v>7.3691322210612551</c:v>
                </c:pt>
                <c:pt idx="647">
                  <c:v>7.3667983476947949</c:v>
                </c:pt>
                <c:pt idx="648">
                  <c:v>7.3691322210612551</c:v>
                </c:pt>
                <c:pt idx="649">
                  <c:v>7.3691322210612551</c:v>
                </c:pt>
                <c:pt idx="650">
                  <c:v>7.3808745214362688</c:v>
                </c:pt>
                <c:pt idx="651">
                  <c:v>7.3843753314859608</c:v>
                </c:pt>
                <c:pt idx="652">
                  <c:v>7.3855422681691927</c:v>
                </c:pt>
                <c:pt idx="653">
                  <c:v>7.378540648069805</c:v>
                </c:pt>
                <c:pt idx="654">
                  <c:v>7.3737999677941808</c:v>
                </c:pt>
                <c:pt idx="655">
                  <c:v>7.3726330311109489</c:v>
                </c:pt>
                <c:pt idx="656">
                  <c:v>7.378540648069805</c:v>
                </c:pt>
                <c:pt idx="657">
                  <c:v>7.3762067747033448</c:v>
                </c:pt>
                <c:pt idx="658">
                  <c:v>7.3762067747033448</c:v>
                </c:pt>
                <c:pt idx="659">
                  <c:v>7.3726330311109489</c:v>
                </c:pt>
                <c:pt idx="660">
                  <c:v>7.378540648069805</c:v>
                </c:pt>
                <c:pt idx="661">
                  <c:v>7.3902829484448187</c:v>
                </c:pt>
                <c:pt idx="662">
                  <c:v>7.3949506951777426</c:v>
                </c:pt>
                <c:pt idx="663">
                  <c:v>7.3937837584945125</c:v>
                </c:pt>
                <c:pt idx="664">
                  <c:v>7.387949075078355</c:v>
                </c:pt>
                <c:pt idx="665">
                  <c:v>7.378540648069805</c:v>
                </c:pt>
                <c:pt idx="666">
                  <c:v>7.3762067747033448</c:v>
                </c:pt>
                <c:pt idx="667">
                  <c:v>7.3832083948027307</c:v>
                </c:pt>
                <c:pt idx="668">
                  <c:v>7.3855422681691927</c:v>
                </c:pt>
                <c:pt idx="669">
                  <c:v>7.387949075078355</c:v>
                </c:pt>
                <c:pt idx="670">
                  <c:v>7.3914498851280488</c:v>
                </c:pt>
                <c:pt idx="671">
                  <c:v>7.3996913754533686</c:v>
                </c:pt>
                <c:pt idx="672">
                  <c:v>7.4055260588695244</c:v>
                </c:pt>
                <c:pt idx="673">
                  <c:v>7.4055260588695244</c:v>
                </c:pt>
                <c:pt idx="674">
                  <c:v>7.4137675491948434</c:v>
                </c:pt>
                <c:pt idx="675">
                  <c:v>7.4172683592445372</c:v>
                </c:pt>
                <c:pt idx="676">
                  <c:v>7.4325114696692403</c:v>
                </c:pt>
                <c:pt idx="677">
                  <c:v>7.430177596302781</c:v>
                </c:pt>
                <c:pt idx="678">
                  <c:v>7.4395860233113282</c:v>
                </c:pt>
                <c:pt idx="679">
                  <c:v>7.4243429128866252</c:v>
                </c:pt>
                <c:pt idx="680">
                  <c:v>7.4196022326109983</c:v>
                </c:pt>
                <c:pt idx="681">
                  <c:v>7.4114336758283805</c:v>
                </c:pt>
                <c:pt idx="682">
                  <c:v>7.4207691692942301</c:v>
                </c:pt>
                <c:pt idx="683">
                  <c:v>7.4207691692942301</c:v>
                </c:pt>
                <c:pt idx="684">
                  <c:v>7.4137675491948434</c:v>
                </c:pt>
                <c:pt idx="685">
                  <c:v>7.4078599322359864</c:v>
                </c:pt>
                <c:pt idx="686">
                  <c:v>7.4126006125116133</c:v>
                </c:pt>
                <c:pt idx="687">
                  <c:v>7.4255098495698553</c:v>
                </c:pt>
                <c:pt idx="688">
                  <c:v>7.4266767862530871</c:v>
                </c:pt>
                <c:pt idx="689">
                  <c:v>7.4290106596195491</c:v>
                </c:pt>
                <c:pt idx="690">
                  <c:v>7.4266767862530871</c:v>
                </c:pt>
                <c:pt idx="691">
                  <c:v>7.4290106596195491</c:v>
                </c:pt>
                <c:pt idx="692">
                  <c:v>7.4336784063524721</c:v>
                </c:pt>
                <c:pt idx="693">
                  <c:v>7.4419198966777911</c:v>
                </c:pt>
                <c:pt idx="694">
                  <c:v>7.4478275136366472</c:v>
                </c:pt>
                <c:pt idx="695">
                  <c:v>7.4478275136366472</c:v>
                </c:pt>
                <c:pt idx="696">
                  <c:v>7.4489944503198791</c:v>
                </c:pt>
                <c:pt idx="697">
                  <c:v>7.4478275136366472</c:v>
                </c:pt>
                <c:pt idx="698">
                  <c:v>7.4478275136366472</c:v>
                </c:pt>
                <c:pt idx="699">
                  <c:v>7.4583299437857287</c:v>
                </c:pt>
                <c:pt idx="700">
                  <c:v>7.4607367506948927</c:v>
                </c:pt>
                <c:pt idx="701">
                  <c:v>7.4501613870031109</c:v>
                </c:pt>
                <c:pt idx="702">
                  <c:v>7.4454207067274849</c:v>
                </c:pt>
                <c:pt idx="703">
                  <c:v>7.444253770044253</c:v>
                </c:pt>
                <c:pt idx="704">
                  <c:v>7.4395860233113282</c:v>
                </c:pt>
                <c:pt idx="705">
                  <c:v>7.4583299437857287</c:v>
                </c:pt>
                <c:pt idx="706">
                  <c:v>7.4642375607445848</c:v>
                </c:pt>
                <c:pt idx="707">
                  <c:v>7.4619036873781228</c:v>
                </c:pt>
                <c:pt idx="708">
                  <c:v>7.4689053074775087</c:v>
                </c:pt>
                <c:pt idx="709">
                  <c:v>7.4665714341110467</c:v>
                </c:pt>
                <c:pt idx="710">
                  <c:v>7.4665714341110467</c:v>
                </c:pt>
                <c:pt idx="711">
                  <c:v>7.4771467978028285</c:v>
                </c:pt>
                <c:pt idx="712">
                  <c:v>7.4783137344860604</c:v>
                </c:pt>
                <c:pt idx="713">
                  <c:v>7.4829814812189843</c:v>
                </c:pt>
                <c:pt idx="714">
                  <c:v>7.4842213514449165</c:v>
                </c:pt>
                <c:pt idx="715">
                  <c:v>7.4865552248113785</c:v>
                </c:pt>
                <c:pt idx="716">
                  <c:v>7.4982975251863913</c:v>
                </c:pt>
                <c:pt idx="717">
                  <c:v>7.4900560348610723</c:v>
                </c:pt>
                <c:pt idx="718">
                  <c:v>7.4912229715443033</c:v>
                </c:pt>
                <c:pt idx="719">
                  <c:v>7.4818145445357542</c:v>
                </c:pt>
                <c:pt idx="720">
                  <c:v>7.4818145445357542</c:v>
                </c:pt>
                <c:pt idx="721">
                  <c:v>7.4806476078525206</c:v>
                </c:pt>
                <c:pt idx="722">
                  <c:v>7.4806476078525206</c:v>
                </c:pt>
                <c:pt idx="723">
                  <c:v>7.4829814812189843</c:v>
                </c:pt>
                <c:pt idx="724">
                  <c:v>7.4865552248113785</c:v>
                </c:pt>
                <c:pt idx="725">
                  <c:v>7.4923899082275343</c:v>
                </c:pt>
                <c:pt idx="726">
                  <c:v>7.5041322086025444</c:v>
                </c:pt>
                <c:pt idx="727">
                  <c:v>7.5029652719193152</c:v>
                </c:pt>
                <c:pt idx="728">
                  <c:v>7.4971305885031612</c:v>
                </c:pt>
                <c:pt idx="729">
                  <c:v>7.4982975251863913</c:v>
                </c:pt>
                <c:pt idx="730">
                  <c:v>7.4947237815939944</c:v>
                </c:pt>
                <c:pt idx="731">
                  <c:v>7.505299145285778</c:v>
                </c:pt>
                <c:pt idx="732">
                  <c:v>7.4947237815939944</c:v>
                </c:pt>
                <c:pt idx="733">
                  <c:v>7.4923899082275343</c:v>
                </c:pt>
                <c:pt idx="734">
                  <c:v>7.4959636518199284</c:v>
                </c:pt>
                <c:pt idx="735">
                  <c:v>7.5041322086025444</c:v>
                </c:pt>
                <c:pt idx="736">
                  <c:v>7.5147075722943288</c:v>
                </c:pt>
                <c:pt idx="737">
                  <c:v>7.5241159993028761</c:v>
                </c:pt>
                <c:pt idx="738">
                  <c:v>7.5287837460358009</c:v>
                </c:pt>
                <c:pt idx="739">
                  <c:v>7.5123736989278642</c:v>
                </c:pt>
                <c:pt idx="740">
                  <c:v>7.515874508977558</c:v>
                </c:pt>
                <c:pt idx="741">
                  <c:v>7.5123736989278642</c:v>
                </c:pt>
                <c:pt idx="742">
                  <c:v>7.5135406356110961</c:v>
                </c:pt>
                <c:pt idx="743">
                  <c:v>7.5147075722943288</c:v>
                </c:pt>
                <c:pt idx="744">
                  <c:v>7.520615189253185</c:v>
                </c:pt>
                <c:pt idx="745">
                  <c:v>7.5241159993028761</c:v>
                </c:pt>
                <c:pt idx="746">
                  <c:v>7.5323574896281951</c:v>
                </c:pt>
                <c:pt idx="747">
                  <c:v>7.5299506827190328</c:v>
                </c:pt>
                <c:pt idx="748">
                  <c:v>7.5287837460358009</c:v>
                </c:pt>
                <c:pt idx="749">
                  <c:v>7.5370252363611208</c:v>
                </c:pt>
                <c:pt idx="750">
                  <c:v>7.5428599197772765</c:v>
                </c:pt>
                <c:pt idx="751">
                  <c:v>7.5393591097275827</c:v>
                </c:pt>
                <c:pt idx="752">
                  <c:v>7.5370252363611208</c:v>
                </c:pt>
                <c:pt idx="753">
                  <c:v>7.5440997900032087</c:v>
                </c:pt>
                <c:pt idx="754">
                  <c:v>7.5558420903782206</c:v>
                </c:pt>
                <c:pt idx="755">
                  <c:v>7.5663445205273021</c:v>
                </c:pt>
                <c:pt idx="756">
                  <c:v>7.5663445205273021</c:v>
                </c:pt>
                <c:pt idx="757">
                  <c:v>7.5534352834690566</c:v>
                </c:pt>
                <c:pt idx="758">
                  <c:v>7.5428599197772765</c:v>
                </c:pt>
                <c:pt idx="759">
                  <c:v>7.5358582996778889</c:v>
                </c:pt>
                <c:pt idx="760">
                  <c:v>7.5464336633696707</c:v>
                </c:pt>
                <c:pt idx="761">
                  <c:v>7.5581759637446835</c:v>
                </c:pt>
                <c:pt idx="762">
                  <c:v>7.5640106471608384</c:v>
                </c:pt>
                <c:pt idx="763">
                  <c:v>7.5687513274364644</c:v>
                </c:pt>
                <c:pt idx="764">
                  <c:v>7.5687513274364644</c:v>
                </c:pt>
                <c:pt idx="765">
                  <c:v>7.5745860108526184</c:v>
                </c:pt>
                <c:pt idx="766">
                  <c:v>7.5851613745444011</c:v>
                </c:pt>
                <c:pt idx="767">
                  <c:v>7.5898291212773259</c:v>
                </c:pt>
                <c:pt idx="768">
                  <c:v>7.5922359281864882</c:v>
                </c:pt>
                <c:pt idx="769">
                  <c:v>7.5863283112276321</c:v>
                </c:pt>
                <c:pt idx="770">
                  <c:v>7.5734190741693892</c:v>
                </c:pt>
                <c:pt idx="771">
                  <c:v>7.5780868209023122</c:v>
                </c:pt>
                <c:pt idx="772">
                  <c:v>7.5922359281864882</c:v>
                </c:pt>
                <c:pt idx="773">
                  <c:v>7.5969036749194121</c:v>
                </c:pt>
                <c:pt idx="774">
                  <c:v>7.601571421652336</c:v>
                </c:pt>
                <c:pt idx="775">
                  <c:v>7.6004044849691059</c:v>
                </c:pt>
                <c:pt idx="776">
                  <c:v>7.6039782285615001</c:v>
                </c:pt>
                <c:pt idx="777">
                  <c:v>7.6098129119776567</c:v>
                </c:pt>
                <c:pt idx="778">
                  <c:v>7.6004044849691059</c:v>
                </c:pt>
                <c:pt idx="779">
                  <c:v>7.590996057960556</c:v>
                </c:pt>
                <c:pt idx="780">
                  <c:v>7.5780868209023122</c:v>
                </c:pt>
                <c:pt idx="781">
                  <c:v>7.5839944378611683</c:v>
                </c:pt>
                <c:pt idx="782">
                  <c:v>7.5934028648697192</c:v>
                </c:pt>
                <c:pt idx="783">
                  <c:v>7.6051451652447328</c:v>
                </c:pt>
                <c:pt idx="784">
                  <c:v>7.6168874656197429</c:v>
                </c:pt>
                <c:pt idx="785">
                  <c:v>7.6121467853441178</c:v>
                </c:pt>
                <c:pt idx="786">
                  <c:v>7.6156475953938116</c:v>
                </c:pt>
                <c:pt idx="787">
                  <c:v>7.6144806587105807</c:v>
                </c:pt>
                <c:pt idx="788">
                  <c:v>7.6168874656197429</c:v>
                </c:pt>
                <c:pt idx="789">
                  <c:v>7.6238890857191306</c:v>
                </c:pt>
                <c:pt idx="790">
                  <c:v>7.6356313860941425</c:v>
                </c:pt>
                <c:pt idx="791">
                  <c:v>7.6391321961438363</c:v>
                </c:pt>
                <c:pt idx="792">
                  <c:v>7.6356313860941425</c:v>
                </c:pt>
                <c:pt idx="793">
                  <c:v>7.6286297659947566</c:v>
                </c:pt>
                <c:pt idx="794">
                  <c:v>7.6238890857191306</c:v>
                </c:pt>
                <c:pt idx="795">
                  <c:v>7.6227221490359005</c:v>
                </c:pt>
                <c:pt idx="796">
                  <c:v>7.6309636393612186</c:v>
                </c:pt>
                <c:pt idx="797">
                  <c:v>7.6273898957688244</c:v>
                </c:pt>
                <c:pt idx="798">
                  <c:v>7.6180544023029748</c:v>
                </c:pt>
                <c:pt idx="799">
                  <c:v>7.6168874656197429</c:v>
                </c:pt>
                <c:pt idx="800">
                  <c:v>7.6227221490359005</c:v>
                </c:pt>
                <c:pt idx="801">
                  <c:v>7.6286297659947566</c:v>
                </c:pt>
                <c:pt idx="802">
                  <c:v>7.6297967026779885</c:v>
                </c:pt>
                <c:pt idx="803">
                  <c:v>7.6321305760444504</c:v>
                </c:pt>
                <c:pt idx="804">
                  <c:v>7.6485406231523845</c:v>
                </c:pt>
                <c:pt idx="805">
                  <c:v>7.65087449651885</c:v>
                </c:pt>
                <c:pt idx="806">
                  <c:v>7.6415390030530004</c:v>
                </c:pt>
                <c:pt idx="807">
                  <c:v>7.6438728764194623</c:v>
                </c:pt>
                <c:pt idx="808">
                  <c:v>7.6473736864691562</c:v>
                </c:pt>
                <c:pt idx="809">
                  <c:v>7.6403720663697685</c:v>
                </c:pt>
                <c:pt idx="810">
                  <c:v>7.6332975127276805</c:v>
                </c:pt>
                <c:pt idx="811">
                  <c:v>7.6321305760444504</c:v>
                </c:pt>
                <c:pt idx="812">
                  <c:v>7.6427059397362314</c:v>
                </c:pt>
                <c:pt idx="813">
                  <c:v>7.6497075598356163</c:v>
                </c:pt>
                <c:pt idx="814">
                  <c:v>7.6556151767944751</c:v>
                </c:pt>
                <c:pt idx="815">
                  <c:v>7.6567821134777061</c:v>
                </c:pt>
                <c:pt idx="816">
                  <c:v>7.6591159868441663</c:v>
                </c:pt>
                <c:pt idx="817">
                  <c:v>7.6579490501609362</c:v>
                </c:pt>
                <c:pt idx="818">
                  <c:v>7.6532813034280123</c:v>
                </c:pt>
                <c:pt idx="819">
                  <c:v>7.6567821134777061</c:v>
                </c:pt>
                <c:pt idx="820">
                  <c:v>7.6602829235273981</c:v>
                </c:pt>
                <c:pt idx="821">
                  <c:v>7.6591159868441663</c:v>
                </c:pt>
                <c:pt idx="822">
                  <c:v>7.6602829235273981</c:v>
                </c:pt>
                <c:pt idx="823">
                  <c:v>7.6685244138527162</c:v>
                </c:pt>
                <c:pt idx="824">
                  <c:v>7.680266714227729</c:v>
                </c:pt>
                <c:pt idx="825">
                  <c:v>7.6837675242774228</c:v>
                </c:pt>
                <c:pt idx="826">
                  <c:v>7.680266714227729</c:v>
                </c:pt>
                <c:pt idx="827">
                  <c:v>7.67202522390241</c:v>
                </c:pt>
                <c:pt idx="828">
                  <c:v>7.6767659041780361</c:v>
                </c:pt>
                <c:pt idx="829">
                  <c:v>7.6849344609606538</c:v>
                </c:pt>
                <c:pt idx="830">
                  <c:v>7.6920090146027409</c:v>
                </c:pt>
                <c:pt idx="831">
                  <c:v>7.6931759512859728</c:v>
                </c:pt>
                <c:pt idx="832">
                  <c:v>7.6978436980188967</c:v>
                </c:pt>
                <c:pt idx="833">
                  <c:v>7.7084190617106785</c:v>
                </c:pt>
                <c:pt idx="834">
                  <c:v>7.7119198717603723</c:v>
                </c:pt>
                <c:pt idx="835">
                  <c:v>7.6990106347021285</c:v>
                </c:pt>
                <c:pt idx="836">
                  <c:v>7.6896751412362807</c:v>
                </c:pt>
                <c:pt idx="837">
                  <c:v>7.6908420779195108</c:v>
                </c:pt>
                <c:pt idx="838">
                  <c:v>7.677932840861267</c:v>
                </c:pt>
                <c:pt idx="839">
                  <c:v>7.6767659041780361</c:v>
                </c:pt>
                <c:pt idx="840">
                  <c:v>7.6861013976438848</c:v>
                </c:pt>
                <c:pt idx="841">
                  <c:v>7.6908420779195108</c:v>
                </c:pt>
                <c:pt idx="842">
                  <c:v>7.7084190617106785</c:v>
                </c:pt>
                <c:pt idx="843">
                  <c:v>7.7143266786695364</c:v>
                </c:pt>
                <c:pt idx="844">
                  <c:v>7.7166605520359983</c:v>
                </c:pt>
                <c:pt idx="845">
                  <c:v>7.7201613620856895</c:v>
                </c:pt>
                <c:pt idx="846">
                  <c:v>7.7284028524110084</c:v>
                </c:pt>
                <c:pt idx="847">
                  <c:v>7.7319036624607023</c:v>
                </c:pt>
                <c:pt idx="848">
                  <c:v>7.7342375358271642</c:v>
                </c:pt>
                <c:pt idx="849">
                  <c:v>7.7319036624607023</c:v>
                </c:pt>
                <c:pt idx="850">
                  <c:v>7.7284028524110084</c:v>
                </c:pt>
                <c:pt idx="851">
                  <c:v>7.7307367257774731</c:v>
                </c:pt>
                <c:pt idx="852">
                  <c:v>7.7272359157277792</c:v>
                </c:pt>
                <c:pt idx="853">
                  <c:v>7.7272359157277792</c:v>
                </c:pt>
                <c:pt idx="854">
                  <c:v>7.7236621721353833</c:v>
                </c:pt>
                <c:pt idx="855">
                  <c:v>7.7272359157277792</c:v>
                </c:pt>
                <c:pt idx="856">
                  <c:v>7.7366443427363292</c:v>
                </c:pt>
                <c:pt idx="857">
                  <c:v>7.7424790261524841</c:v>
                </c:pt>
                <c:pt idx="858">
                  <c:v>7.7330705991439324</c:v>
                </c:pt>
                <c:pt idx="859">
                  <c:v>7.7354044725103961</c:v>
                </c:pt>
                <c:pt idx="860">
                  <c:v>7.744812899518946</c:v>
                </c:pt>
                <c:pt idx="861">
                  <c:v>7.7600560099436517</c:v>
                </c:pt>
                <c:pt idx="862">
                  <c:v>7.7730381805445967</c:v>
                </c:pt>
                <c:pt idx="863">
                  <c:v>7.7753720539110587</c:v>
                </c:pt>
                <c:pt idx="864">
                  <c:v>7.7765389905942888</c:v>
                </c:pt>
                <c:pt idx="865">
                  <c:v>7.7800398006439826</c:v>
                </c:pt>
                <c:pt idx="866">
                  <c:v>7.7788728639607525</c:v>
                </c:pt>
                <c:pt idx="867">
                  <c:v>7.7823736740104446</c:v>
                </c:pt>
                <c:pt idx="868">
                  <c:v>7.7671305635857397</c:v>
                </c:pt>
                <c:pt idx="869">
                  <c:v>7.7588890732604217</c:v>
                </c:pt>
                <c:pt idx="870">
                  <c:v>7.7565551998939579</c:v>
                </c:pt>
                <c:pt idx="871">
                  <c:v>7.757722136577188</c:v>
                </c:pt>
                <c:pt idx="872">
                  <c:v>7.7636297535360468</c:v>
                </c:pt>
                <c:pt idx="873">
                  <c:v>7.7765389905942888</c:v>
                </c:pt>
                <c:pt idx="874">
                  <c:v>7.7742051172278286</c:v>
                </c:pt>
                <c:pt idx="875">
                  <c:v>7.7812067373272136</c:v>
                </c:pt>
                <c:pt idx="876">
                  <c:v>7.7777059272775206</c:v>
                </c:pt>
                <c:pt idx="877">
                  <c:v>7.7882812909693024</c:v>
                </c:pt>
                <c:pt idx="878">
                  <c:v>7.7882812909693024</c:v>
                </c:pt>
                <c:pt idx="879">
                  <c:v>7.7871143542860723</c:v>
                </c:pt>
                <c:pt idx="880">
                  <c:v>7.7823736740104446</c:v>
                </c:pt>
                <c:pt idx="881">
                  <c:v>7.7882812909693024</c:v>
                </c:pt>
                <c:pt idx="882">
                  <c:v>7.7917821010189963</c:v>
                </c:pt>
                <c:pt idx="883">
                  <c:v>7.7929490377022264</c:v>
                </c:pt>
                <c:pt idx="884">
                  <c:v>7.7894482276525325</c:v>
                </c:pt>
                <c:pt idx="885">
                  <c:v>7.7742051172278286</c:v>
                </c:pt>
                <c:pt idx="886">
                  <c:v>7.7706313736354335</c:v>
                </c:pt>
                <c:pt idx="887">
                  <c:v>7.7742051172278286</c:v>
                </c:pt>
                <c:pt idx="888">
                  <c:v>7.7800398006439826</c:v>
                </c:pt>
                <c:pt idx="889">
                  <c:v>7.7823736740104446</c:v>
                </c:pt>
                <c:pt idx="890">
                  <c:v>7.7882812909693024</c:v>
                </c:pt>
                <c:pt idx="891">
                  <c:v>7.7988566546610842</c:v>
                </c:pt>
                <c:pt idx="892">
                  <c:v>7.8023574647107763</c:v>
                </c:pt>
                <c:pt idx="893">
                  <c:v>7.7976897179778524</c:v>
                </c:pt>
                <c:pt idx="894">
                  <c:v>7.7917821010189963</c:v>
                </c:pt>
                <c:pt idx="895">
                  <c:v>7.7917821010189963</c:v>
                </c:pt>
                <c:pt idx="896">
                  <c:v>7.7964498477519193</c:v>
                </c:pt>
                <c:pt idx="897">
                  <c:v>7.8046913380772374</c:v>
                </c:pt>
                <c:pt idx="898">
                  <c:v>7.8035244013940064</c:v>
                </c:pt>
                <c:pt idx="899">
                  <c:v>7.8070252114437002</c:v>
                </c:pt>
                <c:pt idx="900">
                  <c:v>7.828175938827262</c:v>
                </c:pt>
                <c:pt idx="901">
                  <c:v>7.8352504924693509</c:v>
                </c:pt>
                <c:pt idx="902">
                  <c:v>7.82467512877757</c:v>
                </c:pt>
                <c:pt idx="903">
                  <c:v>7.8094320183528625</c:v>
                </c:pt>
                <c:pt idx="904">
                  <c:v>7.8046913380772374</c:v>
                </c:pt>
                <c:pt idx="905">
                  <c:v>7.8011905280275462</c:v>
                </c:pt>
                <c:pt idx="906">
                  <c:v>7.810598955036097</c:v>
                </c:pt>
                <c:pt idx="907">
                  <c:v>7.819934448501944</c:v>
                </c:pt>
                <c:pt idx="908">
                  <c:v>7.8340835557861208</c:v>
                </c:pt>
                <c:pt idx="909">
                  <c:v>7.8422521125687377</c:v>
                </c:pt>
                <c:pt idx="910">
                  <c:v>7.8445859859351996</c:v>
                </c:pt>
                <c:pt idx="911">
                  <c:v>7.8410851758855058</c:v>
                </c:pt>
                <c:pt idx="912">
                  <c:v>7.8504936028940566</c:v>
                </c:pt>
                <c:pt idx="913">
                  <c:v>7.8563282863102124</c:v>
                </c:pt>
                <c:pt idx="914">
                  <c:v>7.8599020299026066</c:v>
                </c:pt>
                <c:pt idx="915">
                  <c:v>7.8657367133187623</c:v>
                </c:pt>
                <c:pt idx="916">
                  <c:v>7.8693104569111565</c:v>
                </c:pt>
                <c:pt idx="917">
                  <c:v>7.8551613496269814</c:v>
                </c:pt>
                <c:pt idx="918">
                  <c:v>7.8445859859351996</c:v>
                </c:pt>
                <c:pt idx="919">
                  <c:v>7.837584365835812</c:v>
                </c:pt>
                <c:pt idx="920">
                  <c:v>7.8316767488769559</c:v>
                </c:pt>
                <c:pt idx="921">
                  <c:v>7.830509812193724</c:v>
                </c:pt>
                <c:pt idx="922">
                  <c:v>7.828175938827262</c:v>
                </c:pt>
                <c:pt idx="923">
                  <c:v>7.8258420654608001</c:v>
                </c:pt>
                <c:pt idx="924">
                  <c:v>7.8258420654608001</c:v>
                </c:pt>
                <c:pt idx="925">
                  <c:v>7.8176005751354802</c:v>
                </c:pt>
                <c:pt idx="926">
                  <c:v>7.8364174291525819</c:v>
                </c:pt>
                <c:pt idx="927">
                  <c:v>7.8422521125687377</c:v>
                </c:pt>
                <c:pt idx="928">
                  <c:v>7.8422521125687377</c:v>
                </c:pt>
                <c:pt idx="929">
                  <c:v>7.8469927928443628</c:v>
                </c:pt>
                <c:pt idx="930">
                  <c:v>7.8551613496269814</c:v>
                </c:pt>
                <c:pt idx="931">
                  <c:v>7.8693104569111565</c:v>
                </c:pt>
                <c:pt idx="932">
                  <c:v>7.8798128870602362</c:v>
                </c:pt>
                <c:pt idx="933">
                  <c:v>7.8892213140687861</c:v>
                </c:pt>
                <c:pt idx="934">
                  <c:v>7.8833866306526303</c:v>
                </c:pt>
                <c:pt idx="935">
                  <c:v>7.8763120770105424</c:v>
                </c:pt>
                <c:pt idx="936">
                  <c:v>7.8739782036440795</c:v>
                </c:pt>
                <c:pt idx="937">
                  <c:v>7.8634028399523004</c:v>
                </c:pt>
                <c:pt idx="938">
                  <c:v>7.8622359032690685</c:v>
                </c:pt>
                <c:pt idx="939">
                  <c:v>7.8610689665858366</c:v>
                </c:pt>
                <c:pt idx="940">
                  <c:v>7.8680705866852234</c:v>
                </c:pt>
                <c:pt idx="941">
                  <c:v>7.8728112669608503</c:v>
                </c:pt>
                <c:pt idx="942">
                  <c:v>7.8798128870602362</c:v>
                </c:pt>
                <c:pt idx="943">
                  <c:v>7.8857205040190923</c:v>
                </c:pt>
                <c:pt idx="944">
                  <c:v>7.8845535673358604</c:v>
                </c:pt>
                <c:pt idx="945">
                  <c:v>7.8915551874352481</c:v>
                </c:pt>
                <c:pt idx="946">
                  <c:v>7.8939619943444104</c:v>
                </c:pt>
                <c:pt idx="947">
                  <c:v>7.8868874407023242</c:v>
                </c:pt>
                <c:pt idx="948">
                  <c:v>7.8939619943444104</c:v>
                </c:pt>
                <c:pt idx="949">
                  <c:v>7.8915551874352481</c:v>
                </c:pt>
                <c:pt idx="950">
                  <c:v>7.8927221241184791</c:v>
                </c:pt>
                <c:pt idx="951">
                  <c:v>7.8915551874352481</c:v>
                </c:pt>
                <c:pt idx="952">
                  <c:v>7.9032974878102618</c:v>
                </c:pt>
                <c:pt idx="953">
                  <c:v>7.9092051047691179</c:v>
                </c:pt>
                <c:pt idx="954">
                  <c:v>7.9068712314026559</c:v>
                </c:pt>
                <c:pt idx="955">
                  <c:v>7.8986297410773361</c:v>
                </c:pt>
                <c:pt idx="956">
                  <c:v>7.8892213140687861</c:v>
                </c:pt>
                <c:pt idx="957">
                  <c:v>7.8997966777605679</c:v>
                </c:pt>
                <c:pt idx="958">
                  <c:v>7.8997966777605679</c:v>
                </c:pt>
                <c:pt idx="959">
                  <c:v>7.895128931027644</c:v>
                </c:pt>
                <c:pt idx="960">
                  <c:v>7.9115389781355798</c:v>
                </c:pt>
                <c:pt idx="961">
                  <c:v>7.9138728515020418</c:v>
                </c:pt>
                <c:pt idx="962">
                  <c:v>7.9138728515020418</c:v>
                </c:pt>
                <c:pt idx="963">
                  <c:v>7.9197804684608988</c:v>
                </c:pt>
                <c:pt idx="964">
                  <c:v>7.9256151518770537</c:v>
                </c:pt>
                <c:pt idx="965">
                  <c:v>7.9279490252435174</c:v>
                </c:pt>
                <c:pt idx="966">
                  <c:v>7.9244482151938236</c:v>
                </c:pt>
                <c:pt idx="967">
                  <c:v>7.9244482151938236</c:v>
                </c:pt>
                <c:pt idx="968">
                  <c:v>7.9291888954694487</c:v>
                </c:pt>
                <c:pt idx="969">
                  <c:v>7.9373574522520665</c:v>
                </c:pt>
                <c:pt idx="970">
                  <c:v>7.9291888954694487</c:v>
                </c:pt>
                <c:pt idx="971">
                  <c:v>7.9396913256185275</c:v>
                </c:pt>
                <c:pt idx="972">
                  <c:v>7.9432650692109243</c:v>
                </c:pt>
                <c:pt idx="973">
                  <c:v>7.9420981325276925</c:v>
                </c:pt>
                <c:pt idx="974">
                  <c:v>7.9526005626767713</c:v>
                </c:pt>
                <c:pt idx="975">
                  <c:v>7.9514336259935403</c:v>
                </c:pt>
                <c:pt idx="976">
                  <c:v>7.9526005626767713</c:v>
                </c:pt>
                <c:pt idx="977">
                  <c:v>7.9479328159438474</c:v>
                </c:pt>
                <c:pt idx="978">
                  <c:v>7.9396913256185275</c:v>
                </c:pt>
                <c:pt idx="979">
                  <c:v>7.9338566422023726</c:v>
                </c:pt>
                <c:pt idx="980">
                  <c:v>7.9432650692109243</c:v>
                </c:pt>
                <c:pt idx="981">
                  <c:v>7.9550073695859345</c:v>
                </c:pt>
                <c:pt idx="982">
                  <c:v>7.9690835433274083</c:v>
                </c:pt>
                <c:pt idx="983">
                  <c:v>7.9819927803856521</c:v>
                </c:pt>
                <c:pt idx="984">
                  <c:v>7.976085163426796</c:v>
                </c:pt>
                <c:pt idx="985">
                  <c:v>7.9631759263685522</c:v>
                </c:pt>
                <c:pt idx="986">
                  <c:v>7.9538404329027026</c:v>
                </c:pt>
                <c:pt idx="987">
                  <c:v>7.9573412429523964</c:v>
                </c:pt>
                <c:pt idx="988">
                  <c:v>7.9667496699609481</c:v>
                </c:pt>
                <c:pt idx="989">
                  <c:v>7.9725843533771021</c:v>
                </c:pt>
                <c:pt idx="990">
                  <c:v>7.9655827332777163</c:v>
                </c:pt>
                <c:pt idx="991">
                  <c:v>7.9690835433274083</c:v>
                </c:pt>
                <c:pt idx="992">
                  <c:v>7.9725843533771021</c:v>
                </c:pt>
                <c:pt idx="993">
                  <c:v>7.9796589070191919</c:v>
                </c:pt>
                <c:pt idx="994">
                  <c:v>7.971417416693872</c:v>
                </c:pt>
                <c:pt idx="995">
                  <c:v>7.9631759263685522</c:v>
                </c:pt>
                <c:pt idx="996">
                  <c:v>7.9608420530020902</c:v>
                </c:pt>
                <c:pt idx="997">
                  <c:v>7.9585081796356274</c:v>
                </c:pt>
                <c:pt idx="998">
                  <c:v>7.9561743062691663</c:v>
                </c:pt>
                <c:pt idx="999">
                  <c:v>7.9585081796356274</c:v>
                </c:pt>
                <c:pt idx="1000">
                  <c:v>7.9667496699609481</c:v>
                </c:pt>
                <c:pt idx="1001">
                  <c:v>7.97849197033596</c:v>
                </c:pt>
                <c:pt idx="1002">
                  <c:v>7.9772521001100269</c:v>
                </c:pt>
                <c:pt idx="1003">
                  <c:v>7.9772521001100269</c:v>
                </c:pt>
                <c:pt idx="1004">
                  <c:v>7.97849197033596</c:v>
                </c:pt>
                <c:pt idx="1005">
                  <c:v>7.9878274638018096</c:v>
                </c:pt>
                <c:pt idx="1006">
                  <c:v>7.986660527118576</c:v>
                </c:pt>
                <c:pt idx="1007">
                  <c:v>7.9878274638018096</c:v>
                </c:pt>
                <c:pt idx="1008">
                  <c:v>7.9914012073942038</c:v>
                </c:pt>
                <c:pt idx="1009">
                  <c:v>7.9984028274935897</c:v>
                </c:pt>
                <c:pt idx="1010">
                  <c:v>8.0054773811356768</c:v>
                </c:pt>
                <c:pt idx="1011">
                  <c:v>7.9949020174438958</c:v>
                </c:pt>
                <c:pt idx="1012">
                  <c:v>7.9843266537521158</c:v>
                </c:pt>
                <c:pt idx="1013">
                  <c:v>7.986660527118576</c:v>
                </c:pt>
                <c:pt idx="1014">
                  <c:v>8.0007367008600525</c:v>
                </c:pt>
                <c:pt idx="1015">
                  <c:v>8.0089781911853706</c:v>
                </c:pt>
                <c:pt idx="1016">
                  <c:v>8.0124790012350626</c:v>
                </c:pt>
                <c:pt idx="1017">
                  <c:v>8.0124790012350626</c:v>
                </c:pt>
                <c:pt idx="1018">
                  <c:v>8.0148858081442285</c:v>
                </c:pt>
                <c:pt idx="1019">
                  <c:v>8.0124790012350626</c:v>
                </c:pt>
                <c:pt idx="1020">
                  <c:v>8.0089781911853706</c:v>
                </c:pt>
                <c:pt idx="1021">
                  <c:v>8.0031435077692166</c:v>
                </c:pt>
                <c:pt idx="1022">
                  <c:v>8.0066443178189086</c:v>
                </c:pt>
                <c:pt idx="1023">
                  <c:v>8.0089781911853706</c:v>
                </c:pt>
                <c:pt idx="1024">
                  <c:v>8.0148858081442285</c:v>
                </c:pt>
                <c:pt idx="1025">
                  <c:v>8.0137188714609966</c:v>
                </c:pt>
                <c:pt idx="1026">
                  <c:v>8.0253882382933064</c:v>
                </c:pt>
                <c:pt idx="1027">
                  <c:v>8.0312958552521643</c:v>
                </c:pt>
                <c:pt idx="1028">
                  <c:v>8.0407042822607142</c:v>
                </c:pt>
                <c:pt idx="1029">
                  <c:v>8.0477059023601001</c:v>
                </c:pt>
                <c:pt idx="1030">
                  <c:v>8.0477059023601001</c:v>
                </c:pt>
                <c:pt idx="1031">
                  <c:v>8.048872839043332</c:v>
                </c:pt>
                <c:pt idx="1032">
                  <c:v>8.0453720289936381</c:v>
                </c:pt>
                <c:pt idx="1033">
                  <c:v>8.0207204915603842</c:v>
                </c:pt>
                <c:pt idx="1034">
                  <c:v>8.0207204915603842</c:v>
                </c:pt>
                <c:pt idx="1035">
                  <c:v>8.0336297286186245</c:v>
                </c:pt>
                <c:pt idx="1036">
                  <c:v>8.0453720289936381</c:v>
                </c:pt>
                <c:pt idx="1037">
                  <c:v>8.0477059023601001</c:v>
                </c:pt>
                <c:pt idx="1038">
                  <c:v>8.0501127092692641</c:v>
                </c:pt>
                <c:pt idx="1039">
                  <c:v>8.0453720289936381</c:v>
                </c:pt>
                <c:pt idx="1040">
                  <c:v>8.0407042822607142</c:v>
                </c:pt>
                <c:pt idx="1041">
                  <c:v>8.0336297286186245</c:v>
                </c:pt>
                <c:pt idx="1042">
                  <c:v>8.0347966653018563</c:v>
                </c:pt>
                <c:pt idx="1043">
                  <c:v>8.0312958552521643</c:v>
                </c:pt>
                <c:pt idx="1044">
                  <c:v>8.0347966653018563</c:v>
                </c:pt>
                <c:pt idx="1045">
                  <c:v>8.0359636019850882</c:v>
                </c:pt>
                <c:pt idx="1046">
                  <c:v>8.0301289185689324</c:v>
                </c:pt>
                <c:pt idx="1047">
                  <c:v>8.044205092310408</c:v>
                </c:pt>
                <c:pt idx="1048">
                  <c:v>8.0630219463275079</c:v>
                </c:pt>
                <c:pt idx="1049">
                  <c:v>8.059448202735112</c:v>
                </c:pt>
                <c:pt idx="1050">
                  <c:v>8.059448202735112</c:v>
                </c:pt>
                <c:pt idx="1051">
                  <c:v>8.059448202735112</c:v>
                </c:pt>
                <c:pt idx="1052">
                  <c:v>8.0524465826357261</c:v>
                </c:pt>
                <c:pt idx="1053">
                  <c:v>8.0501127092692641</c:v>
                </c:pt>
                <c:pt idx="1054">
                  <c:v>8.0465389656768682</c:v>
                </c:pt>
                <c:pt idx="1055">
                  <c:v>8.0547804560021881</c:v>
                </c:pt>
                <c:pt idx="1056">
                  <c:v>8.0606151394183438</c:v>
                </c:pt>
                <c:pt idx="1057">
                  <c:v>8.0759311833857517</c:v>
                </c:pt>
                <c:pt idx="1058">
                  <c:v>8.0829328034851375</c:v>
                </c:pt>
                <c:pt idx="1059">
                  <c:v>8.0817658668019074</c:v>
                </c:pt>
                <c:pt idx="1060">
                  <c:v>8.0840997401683676</c:v>
                </c:pt>
                <c:pt idx="1061">
                  <c:v>8.0770981200689835</c:v>
                </c:pt>
                <c:pt idx="1062">
                  <c:v>8.0829328034851375</c:v>
                </c:pt>
                <c:pt idx="1063">
                  <c:v>8.0911742938104574</c:v>
                </c:pt>
                <c:pt idx="1064">
                  <c:v>8.0829328034851375</c:v>
                </c:pt>
                <c:pt idx="1065">
                  <c:v>8.0794319934354455</c:v>
                </c:pt>
                <c:pt idx="1066">
                  <c:v>8.0770981200689835</c:v>
                </c:pt>
                <c:pt idx="1067">
                  <c:v>8.0840997401683676</c:v>
                </c:pt>
                <c:pt idx="1068">
                  <c:v>8.0970089772266114</c:v>
                </c:pt>
                <c:pt idx="1069">
                  <c:v>8.1099182142848552</c:v>
                </c:pt>
                <c:pt idx="1070">
                  <c:v>8.1181597046101732</c:v>
                </c:pt>
                <c:pt idx="1071">
                  <c:v>8.1181597046101732</c:v>
                </c:pt>
                <c:pt idx="1072">
                  <c:v>8.1087512776016233</c:v>
                </c:pt>
                <c:pt idx="1073">
                  <c:v>8.1111580845107891</c:v>
                </c:pt>
                <c:pt idx="1074">
                  <c:v>8.120493577976637</c:v>
                </c:pt>
                <c:pt idx="1075">
                  <c:v>8.125234258252263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11-4EEA-9134-0ECD0D15F368}"/>
            </c:ext>
          </c:extLst>
        </c:ser>
        <c:ser>
          <c:idx val="5"/>
          <c:order val="1"/>
          <c:tx>
            <c:strRef>
              <c:f>'Fig 3'!$H$2</c:f>
              <c:strCache>
                <c:ptCount val="1"/>
                <c:pt idx="0">
                  <c:v>1500 ppm</c:v>
                </c:pt>
              </c:strCache>
            </c:strRef>
          </c:tx>
          <c:spPr>
            <a:ln w="95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3'!$I$4:$I$1079</c:f>
              <c:numCache>
                <c:formatCode>General</c:formatCode>
                <c:ptCount val="1076"/>
                <c:pt idx="0">
                  <c:v>6.0307287789379656</c:v>
                </c:pt>
                <c:pt idx="1">
                  <c:v>6.0377741591629732</c:v>
                </c:pt>
                <c:pt idx="2">
                  <c:v>6.0412968492754775</c:v>
                </c:pt>
                <c:pt idx="3">
                  <c:v>6.0424710793129783</c:v>
                </c:pt>
                <c:pt idx="4">
                  <c:v>6.0459937694254808</c:v>
                </c:pt>
                <c:pt idx="5">
                  <c:v>6.0459937694254808</c:v>
                </c:pt>
                <c:pt idx="6">
                  <c:v>6.0495164595379851</c:v>
                </c:pt>
                <c:pt idx="7">
                  <c:v>6.0495164595379851</c:v>
                </c:pt>
                <c:pt idx="8">
                  <c:v>6.0506906895754868</c:v>
                </c:pt>
                <c:pt idx="9">
                  <c:v>6.0518649196129886</c:v>
                </c:pt>
                <c:pt idx="10">
                  <c:v>6.0495164595379851</c:v>
                </c:pt>
                <c:pt idx="11">
                  <c:v>6.0506906895754868</c:v>
                </c:pt>
                <c:pt idx="12">
                  <c:v>6.0506906895754868</c:v>
                </c:pt>
                <c:pt idx="13">
                  <c:v>6.0542133796879902</c:v>
                </c:pt>
                <c:pt idx="14">
                  <c:v>6.0577360698004945</c:v>
                </c:pt>
                <c:pt idx="15">
                  <c:v>6.0577360698004945</c:v>
                </c:pt>
                <c:pt idx="16">
                  <c:v>6.0577360698004945</c:v>
                </c:pt>
                <c:pt idx="17">
                  <c:v>6.0624329899504987</c:v>
                </c:pt>
                <c:pt idx="18">
                  <c:v>6.067122616746234</c:v>
                </c:pt>
                <c:pt idx="19">
                  <c:v>6.0694710768212365</c:v>
                </c:pt>
                <c:pt idx="20">
                  <c:v>6.0706453068587374</c:v>
                </c:pt>
                <c:pt idx="21">
                  <c:v>6.0741679969712408</c:v>
                </c:pt>
                <c:pt idx="22">
                  <c:v>6.0823876072337493</c:v>
                </c:pt>
                <c:pt idx="23">
                  <c:v>6.0812133771962484</c:v>
                </c:pt>
                <c:pt idx="24">
                  <c:v>6.0859102973462544</c:v>
                </c:pt>
                <c:pt idx="25">
                  <c:v>6.083561837271251</c:v>
                </c:pt>
                <c:pt idx="26">
                  <c:v>6.0882587574212552</c:v>
                </c:pt>
                <c:pt idx="27">
                  <c:v>6.0882587574212552</c:v>
                </c:pt>
                <c:pt idx="28">
                  <c:v>6.0906072174962587</c:v>
                </c:pt>
                <c:pt idx="29">
                  <c:v>6.0906072174962587</c:v>
                </c:pt>
                <c:pt idx="30">
                  <c:v>6.0941299076087612</c:v>
                </c:pt>
                <c:pt idx="31">
                  <c:v>6.1011752878337697</c:v>
                </c:pt>
                <c:pt idx="32">
                  <c:v>6.1011752878337697</c:v>
                </c:pt>
                <c:pt idx="33">
                  <c:v>6.1035237479087714</c:v>
                </c:pt>
                <c:pt idx="34">
                  <c:v>6.1023495178712706</c:v>
                </c:pt>
                <c:pt idx="35">
                  <c:v>6.1058722079837748</c:v>
                </c:pt>
                <c:pt idx="36">
                  <c:v>6.104697977946274</c:v>
                </c:pt>
                <c:pt idx="37">
                  <c:v>6.1011752878337697</c:v>
                </c:pt>
                <c:pt idx="38">
                  <c:v>6.104697977946274</c:v>
                </c:pt>
                <c:pt idx="39">
                  <c:v>6.1129102948545109</c:v>
                </c:pt>
                <c:pt idx="40">
                  <c:v>6.1140845248920117</c:v>
                </c:pt>
                <c:pt idx="41">
                  <c:v>6.1234783651920219</c:v>
                </c:pt>
                <c:pt idx="42">
                  <c:v>6.1305237454170287</c:v>
                </c:pt>
                <c:pt idx="43">
                  <c:v>6.1352206655670347</c:v>
                </c:pt>
                <c:pt idx="44">
                  <c:v>6.1293495153795279</c:v>
                </c:pt>
                <c:pt idx="45">
                  <c:v>6.1363948956045364</c:v>
                </c:pt>
                <c:pt idx="46">
                  <c:v>6.1469629659420466</c:v>
                </c:pt>
                <c:pt idx="47">
                  <c:v>6.1516598860920517</c:v>
                </c:pt>
                <c:pt idx="48">
                  <c:v>6.1516598860920517</c:v>
                </c:pt>
                <c:pt idx="49">
                  <c:v>6.1575237429252878</c:v>
                </c:pt>
                <c:pt idx="50">
                  <c:v>6.1598722030002895</c:v>
                </c:pt>
                <c:pt idx="51">
                  <c:v>6.1598722030002895</c:v>
                </c:pt>
                <c:pt idx="52">
                  <c:v>6.1622206630752929</c:v>
                </c:pt>
                <c:pt idx="53">
                  <c:v>6.1704402733378023</c:v>
                </c:pt>
                <c:pt idx="54">
                  <c:v>6.1751371934878057</c:v>
                </c:pt>
                <c:pt idx="55">
                  <c:v>6.1763114235253065</c:v>
                </c:pt>
                <c:pt idx="56">
                  <c:v>6.1774856535628082</c:v>
                </c:pt>
                <c:pt idx="57">
                  <c:v>6.1798341136378108</c:v>
                </c:pt>
                <c:pt idx="58">
                  <c:v>6.178659883600309</c:v>
                </c:pt>
                <c:pt idx="59">
                  <c:v>6.1798341136378108</c:v>
                </c:pt>
                <c:pt idx="60">
                  <c:v>6.1845310337878168</c:v>
                </c:pt>
                <c:pt idx="61">
                  <c:v>6.1810083436753125</c:v>
                </c:pt>
                <c:pt idx="62">
                  <c:v>6.1774856535628082</c:v>
                </c:pt>
                <c:pt idx="63">
                  <c:v>6.1669175832252972</c:v>
                </c:pt>
                <c:pt idx="64">
                  <c:v>6.1622206630752929</c:v>
                </c:pt>
                <c:pt idx="65">
                  <c:v>6.1633948931127938</c:v>
                </c:pt>
                <c:pt idx="66">
                  <c:v>6.1680918132627989</c:v>
                </c:pt>
                <c:pt idx="67">
                  <c:v>6.1680918132627989</c:v>
                </c:pt>
                <c:pt idx="68">
                  <c:v>6.1739629634503048</c:v>
                </c:pt>
                <c:pt idx="69">
                  <c:v>6.1810083436753125</c:v>
                </c:pt>
                <c:pt idx="70">
                  <c:v>6.1880537239003193</c:v>
                </c:pt>
                <c:pt idx="71">
                  <c:v>6.1986217942378303</c:v>
                </c:pt>
                <c:pt idx="72">
                  <c:v>6.2091825712210706</c:v>
                </c:pt>
                <c:pt idx="73">
                  <c:v>6.2138794913710766</c:v>
                </c:pt>
                <c:pt idx="74">
                  <c:v>6.2197506415585817</c:v>
                </c:pt>
                <c:pt idx="75">
                  <c:v>6.2220991016335851</c:v>
                </c:pt>
                <c:pt idx="76">
                  <c:v>6.2291444818585919</c:v>
                </c:pt>
                <c:pt idx="77">
                  <c:v>6.233841402008597</c:v>
                </c:pt>
                <c:pt idx="78">
                  <c:v>6.2291444818585919</c:v>
                </c:pt>
                <c:pt idx="79">
                  <c:v>6.223273331671086</c:v>
                </c:pt>
                <c:pt idx="80">
                  <c:v>6.2127052613335749</c:v>
                </c:pt>
                <c:pt idx="81">
                  <c:v>6.2068341111460681</c:v>
                </c:pt>
                <c:pt idx="82">
                  <c:v>6.2021371909960648</c:v>
                </c:pt>
                <c:pt idx="83">
                  <c:v>6.1986217942378303</c:v>
                </c:pt>
                <c:pt idx="84">
                  <c:v>6.2021371909960648</c:v>
                </c:pt>
                <c:pt idx="85">
                  <c:v>6.2080083411835707</c:v>
                </c:pt>
                <c:pt idx="86">
                  <c:v>6.2103568012585715</c:v>
                </c:pt>
                <c:pt idx="87">
                  <c:v>6.2138794913710766</c:v>
                </c:pt>
                <c:pt idx="88">
                  <c:v>6.223273331671086</c:v>
                </c:pt>
                <c:pt idx="89">
                  <c:v>6.2267960217835903</c:v>
                </c:pt>
                <c:pt idx="90">
                  <c:v>6.2244475617085868</c:v>
                </c:pt>
                <c:pt idx="91">
                  <c:v>6.2209248715960843</c:v>
                </c:pt>
                <c:pt idx="92">
                  <c:v>6.2350156320460988</c:v>
                </c:pt>
                <c:pt idx="93">
                  <c:v>6.2420610122711064</c:v>
                </c:pt>
                <c:pt idx="94">
                  <c:v>6.2479248691043425</c:v>
                </c:pt>
                <c:pt idx="95">
                  <c:v>6.2561444793668493</c:v>
                </c:pt>
                <c:pt idx="96">
                  <c:v>6.2620156295543561</c:v>
                </c:pt>
                <c:pt idx="97">
                  <c:v>6.2584929394418527</c:v>
                </c:pt>
                <c:pt idx="98">
                  <c:v>6.2596671694793526</c:v>
                </c:pt>
                <c:pt idx="99">
                  <c:v>6.2643640896293586</c:v>
                </c:pt>
                <c:pt idx="100">
                  <c:v>6.267886779741862</c:v>
                </c:pt>
                <c:pt idx="101">
                  <c:v>6.2655383196668604</c:v>
                </c:pt>
                <c:pt idx="102">
                  <c:v>6.2690610097793638</c:v>
                </c:pt>
                <c:pt idx="103">
                  <c:v>6.2702352398168646</c:v>
                </c:pt>
                <c:pt idx="104">
                  <c:v>6.2714094698543663</c:v>
                </c:pt>
                <c:pt idx="105">
                  <c:v>6.2643640896293586</c:v>
                </c:pt>
                <c:pt idx="106">
                  <c:v>6.2690610097793638</c:v>
                </c:pt>
                <c:pt idx="107">
                  <c:v>6.2749321599668697</c:v>
                </c:pt>
                <c:pt idx="108">
                  <c:v>6.278454850079374</c:v>
                </c:pt>
                <c:pt idx="109">
                  <c:v>6.278454850079374</c:v>
                </c:pt>
                <c:pt idx="110">
                  <c:v>6.2796290801168739</c:v>
                </c:pt>
                <c:pt idx="111">
                  <c:v>6.2808033101543757</c:v>
                </c:pt>
                <c:pt idx="112">
                  <c:v>6.2796290801168739</c:v>
                </c:pt>
                <c:pt idx="113">
                  <c:v>6.2761063900043705</c:v>
                </c:pt>
                <c:pt idx="114">
                  <c:v>6.2855002303043817</c:v>
                </c:pt>
                <c:pt idx="115">
                  <c:v>6.2913640871376169</c:v>
                </c:pt>
                <c:pt idx="116">
                  <c:v>6.2901898571001151</c:v>
                </c:pt>
                <c:pt idx="117">
                  <c:v>6.2890229204168842</c:v>
                </c:pt>
                <c:pt idx="118">
                  <c:v>6.2890229204168842</c:v>
                </c:pt>
                <c:pt idx="119">
                  <c:v>6.2855002303043817</c:v>
                </c:pt>
                <c:pt idx="120">
                  <c:v>6.2890229204168842</c:v>
                </c:pt>
                <c:pt idx="121">
                  <c:v>6.2878486903793833</c:v>
                </c:pt>
                <c:pt idx="122">
                  <c:v>6.2901898571001151</c:v>
                </c:pt>
                <c:pt idx="123">
                  <c:v>6.2984094673626236</c:v>
                </c:pt>
                <c:pt idx="124">
                  <c:v>6.3042806175501296</c:v>
                </c:pt>
                <c:pt idx="125">
                  <c:v>6.301932157475127</c:v>
                </c:pt>
                <c:pt idx="126">
                  <c:v>6.3136744578501389</c:v>
                </c:pt>
                <c:pt idx="127">
                  <c:v>6.3042806175501296</c:v>
                </c:pt>
                <c:pt idx="128">
                  <c:v>6.307803307662633</c:v>
                </c:pt>
                <c:pt idx="129">
                  <c:v>6.312500227812639</c:v>
                </c:pt>
                <c:pt idx="130">
                  <c:v>6.3254167582251508</c:v>
                </c:pt>
                <c:pt idx="131">
                  <c:v>6.3359775352083929</c:v>
                </c:pt>
                <c:pt idx="132">
                  <c:v>6.3441971454709005</c:v>
                </c:pt>
                <c:pt idx="133">
                  <c:v>6.3418486853958997</c:v>
                </c:pt>
                <c:pt idx="134">
                  <c:v>6.3324621384501603</c:v>
                </c:pt>
                <c:pt idx="135">
                  <c:v>6.3195456080376449</c:v>
                </c:pt>
                <c:pt idx="136">
                  <c:v>6.3171971479626441</c:v>
                </c:pt>
                <c:pt idx="137">
                  <c:v>6.3195456080376449</c:v>
                </c:pt>
                <c:pt idx="138">
                  <c:v>6.32306829815015</c:v>
                </c:pt>
                <c:pt idx="139">
                  <c:v>6.3242425281876509</c:v>
                </c:pt>
                <c:pt idx="140">
                  <c:v>6.3324621384501603</c:v>
                </c:pt>
                <c:pt idx="141">
                  <c:v>6.3430229154334006</c:v>
                </c:pt>
                <c:pt idx="142">
                  <c:v>6.3359775352083929</c:v>
                </c:pt>
                <c:pt idx="143">
                  <c:v>6.3277652183001543</c:v>
                </c:pt>
                <c:pt idx="144">
                  <c:v>6.3312879084126585</c:v>
                </c:pt>
                <c:pt idx="145">
                  <c:v>6.3324621384501603</c:v>
                </c:pt>
                <c:pt idx="146">
                  <c:v>6.3383259952833964</c:v>
                </c:pt>
                <c:pt idx="147">
                  <c:v>6.3395002253208963</c:v>
                </c:pt>
                <c:pt idx="148">
                  <c:v>6.3371517652458946</c:v>
                </c:pt>
                <c:pt idx="149">
                  <c:v>6.3395002253208963</c:v>
                </c:pt>
                <c:pt idx="150">
                  <c:v>6.3383259952833964</c:v>
                </c:pt>
                <c:pt idx="151">
                  <c:v>6.3406744553583971</c:v>
                </c:pt>
                <c:pt idx="152">
                  <c:v>6.3418486853958997</c:v>
                </c:pt>
                <c:pt idx="153">
                  <c:v>6.345371375508404</c:v>
                </c:pt>
                <c:pt idx="154">
                  <c:v>6.3477198355834057</c:v>
                </c:pt>
                <c:pt idx="155">
                  <c:v>6.3488940656209065</c:v>
                </c:pt>
                <c:pt idx="156">
                  <c:v>6.35124252569591</c:v>
                </c:pt>
                <c:pt idx="157">
                  <c:v>6.3524167557334099</c:v>
                </c:pt>
                <c:pt idx="158">
                  <c:v>6.3582879059209159</c:v>
                </c:pt>
                <c:pt idx="159">
                  <c:v>6.3559394458459124</c:v>
                </c:pt>
                <c:pt idx="160">
                  <c:v>6.3500682956584065</c:v>
                </c:pt>
                <c:pt idx="161">
                  <c:v>6.3582879059209159</c:v>
                </c:pt>
                <c:pt idx="162">
                  <c:v>6.3618105960334201</c:v>
                </c:pt>
                <c:pt idx="163">
                  <c:v>6.3606363659959184</c:v>
                </c:pt>
                <c:pt idx="164">
                  <c:v>6.3594621359584176</c:v>
                </c:pt>
                <c:pt idx="165">
                  <c:v>6.3618105960334201</c:v>
                </c:pt>
                <c:pt idx="166">
                  <c:v>6.3641590561084218</c:v>
                </c:pt>
                <c:pt idx="167">
                  <c:v>6.3723786663709312</c:v>
                </c:pt>
                <c:pt idx="168">
                  <c:v>6.379416753241669</c:v>
                </c:pt>
                <c:pt idx="169">
                  <c:v>6.3841136733916732</c:v>
                </c:pt>
                <c:pt idx="170">
                  <c:v>6.3888105935416775</c:v>
                </c:pt>
                <c:pt idx="171">
                  <c:v>6.3852879034291732</c:v>
                </c:pt>
                <c:pt idx="172">
                  <c:v>6.3888105935416775</c:v>
                </c:pt>
                <c:pt idx="173">
                  <c:v>6.3829394433541715</c:v>
                </c:pt>
                <c:pt idx="174">
                  <c:v>6.3782498165584371</c:v>
                </c:pt>
                <c:pt idx="175">
                  <c:v>6.3805909832791707</c:v>
                </c:pt>
                <c:pt idx="176">
                  <c:v>6.3829394433541715</c:v>
                </c:pt>
                <c:pt idx="177">
                  <c:v>6.3864621334666749</c:v>
                </c:pt>
                <c:pt idx="178">
                  <c:v>6.3852879034291732</c:v>
                </c:pt>
                <c:pt idx="179">
                  <c:v>6.3864621334666749</c:v>
                </c:pt>
                <c:pt idx="180">
                  <c:v>6.3911590536166809</c:v>
                </c:pt>
                <c:pt idx="181">
                  <c:v>6.3888105935416775</c:v>
                </c:pt>
                <c:pt idx="182">
                  <c:v>6.3864621334666749</c:v>
                </c:pt>
                <c:pt idx="183">
                  <c:v>6.3888105935416775</c:v>
                </c:pt>
                <c:pt idx="184">
                  <c:v>6.3923332836541809</c:v>
                </c:pt>
                <c:pt idx="185">
                  <c:v>6.4029013539916928</c:v>
                </c:pt>
                <c:pt idx="186">
                  <c:v>6.4064240441041953</c:v>
                </c:pt>
                <c:pt idx="187">
                  <c:v>6.4005528939166894</c:v>
                </c:pt>
                <c:pt idx="188">
                  <c:v>6.3946817437291834</c:v>
                </c:pt>
                <c:pt idx="189">
                  <c:v>6.3982044338416868</c:v>
                </c:pt>
                <c:pt idx="190">
                  <c:v>6.4075982741416979</c:v>
                </c:pt>
                <c:pt idx="191">
                  <c:v>6.4240302013124442</c:v>
                </c:pt>
                <c:pt idx="192">
                  <c:v>6.4299013514999501</c:v>
                </c:pt>
                <c:pt idx="193">
                  <c:v>6.4345982716499561</c:v>
                </c:pt>
                <c:pt idx="194">
                  <c:v>6.4310755815374518</c:v>
                </c:pt>
                <c:pt idx="195">
                  <c:v>6.4345982716499561</c:v>
                </c:pt>
                <c:pt idx="196">
                  <c:v>6.4345982716499561</c:v>
                </c:pt>
                <c:pt idx="197">
                  <c:v>6.4322498115749536</c:v>
                </c:pt>
                <c:pt idx="198">
                  <c:v>6.4287271214624502</c:v>
                </c:pt>
                <c:pt idx="199">
                  <c:v>6.4392951917999603</c:v>
                </c:pt>
                <c:pt idx="200">
                  <c:v>6.4451663419874672</c:v>
                </c:pt>
                <c:pt idx="201">
                  <c:v>6.4416436518749638</c:v>
                </c:pt>
                <c:pt idx="202">
                  <c:v>6.4404694218374603</c:v>
                </c:pt>
                <c:pt idx="203">
                  <c:v>6.4486890320999697</c:v>
                </c:pt>
                <c:pt idx="204">
                  <c:v>6.462779792549985</c:v>
                </c:pt>
                <c:pt idx="205">
                  <c:v>6.4721663394957245</c:v>
                </c:pt>
                <c:pt idx="206">
                  <c:v>6.4745147995707271</c:v>
                </c:pt>
                <c:pt idx="207">
                  <c:v>6.4721663394957245</c:v>
                </c:pt>
                <c:pt idx="208">
                  <c:v>6.4604313324749816</c:v>
                </c:pt>
                <c:pt idx="209">
                  <c:v>6.4569086423624791</c:v>
                </c:pt>
                <c:pt idx="210">
                  <c:v>6.4475148020624697</c:v>
                </c:pt>
                <c:pt idx="211">
                  <c:v>6.4404694218374603</c:v>
                </c:pt>
                <c:pt idx="212">
                  <c:v>6.4475148020624697</c:v>
                </c:pt>
                <c:pt idx="213">
                  <c:v>6.4569086423624791</c:v>
                </c:pt>
                <c:pt idx="214">
                  <c:v>6.4580828723999799</c:v>
                </c:pt>
                <c:pt idx="215">
                  <c:v>6.4557344123249774</c:v>
                </c:pt>
                <c:pt idx="216">
                  <c:v>6.4616055625124851</c:v>
                </c:pt>
                <c:pt idx="217">
                  <c:v>6.4663024826624893</c:v>
                </c:pt>
                <c:pt idx="218">
                  <c:v>6.4663024826624893</c:v>
                </c:pt>
                <c:pt idx="219">
                  <c:v>6.4616055625124851</c:v>
                </c:pt>
                <c:pt idx="220">
                  <c:v>6.4639540225874859</c:v>
                </c:pt>
                <c:pt idx="221">
                  <c:v>6.4698178794207211</c:v>
                </c:pt>
                <c:pt idx="222">
                  <c:v>6.4651282526249885</c:v>
                </c:pt>
                <c:pt idx="223">
                  <c:v>6.4663024826624893</c:v>
                </c:pt>
                <c:pt idx="224">
                  <c:v>6.4698178794207211</c:v>
                </c:pt>
                <c:pt idx="225">
                  <c:v>6.4733405695332253</c:v>
                </c:pt>
                <c:pt idx="226">
                  <c:v>6.4733405695332253</c:v>
                </c:pt>
                <c:pt idx="227">
                  <c:v>6.4709921094582228</c:v>
                </c:pt>
                <c:pt idx="228">
                  <c:v>6.468650942737491</c:v>
                </c:pt>
                <c:pt idx="229">
                  <c:v>6.480385949758233</c:v>
                </c:pt>
                <c:pt idx="230">
                  <c:v>6.4815601797957347</c:v>
                </c:pt>
                <c:pt idx="231">
                  <c:v>6.4780374896832305</c:v>
                </c:pt>
                <c:pt idx="232">
                  <c:v>6.4745147995707271</c:v>
                </c:pt>
                <c:pt idx="233">
                  <c:v>6.4604313324749816</c:v>
                </c:pt>
                <c:pt idx="234">
                  <c:v>6.4557344123249774</c:v>
                </c:pt>
                <c:pt idx="235">
                  <c:v>6.462779792549985</c:v>
                </c:pt>
                <c:pt idx="236">
                  <c:v>6.4745147995707271</c:v>
                </c:pt>
                <c:pt idx="237">
                  <c:v>6.4886055600207406</c:v>
                </c:pt>
                <c:pt idx="238">
                  <c:v>6.4839086398707364</c:v>
                </c:pt>
                <c:pt idx="239">
                  <c:v>6.4874313299832407</c:v>
                </c:pt>
                <c:pt idx="240">
                  <c:v>6.4886055600207406</c:v>
                </c:pt>
                <c:pt idx="241">
                  <c:v>6.4839086398707364</c:v>
                </c:pt>
                <c:pt idx="242">
                  <c:v>6.4780374896832305</c:v>
                </c:pt>
                <c:pt idx="243">
                  <c:v>6.468650942737491</c:v>
                </c:pt>
                <c:pt idx="244">
                  <c:v>6.4639540225874859</c:v>
                </c:pt>
                <c:pt idx="245">
                  <c:v>6.4651282526249885</c:v>
                </c:pt>
                <c:pt idx="246">
                  <c:v>6.4745147995707271</c:v>
                </c:pt>
                <c:pt idx="247">
                  <c:v>6.4756890296082288</c:v>
                </c:pt>
                <c:pt idx="248">
                  <c:v>6.4745147995707271</c:v>
                </c:pt>
                <c:pt idx="249">
                  <c:v>6.4780374896832305</c:v>
                </c:pt>
                <c:pt idx="250">
                  <c:v>6.486257099945739</c:v>
                </c:pt>
                <c:pt idx="251">
                  <c:v>6.4897797900582423</c:v>
                </c:pt>
                <c:pt idx="252">
                  <c:v>6.4897797900582423</c:v>
                </c:pt>
                <c:pt idx="253">
                  <c:v>6.4956509402457501</c:v>
                </c:pt>
                <c:pt idx="254">
                  <c:v>6.502696320470756</c:v>
                </c:pt>
                <c:pt idx="255">
                  <c:v>6.5015220904332542</c:v>
                </c:pt>
                <c:pt idx="256">
                  <c:v>6.5132643908082679</c:v>
                </c:pt>
                <c:pt idx="257">
                  <c:v>6.5167797875665006</c:v>
                </c:pt>
                <c:pt idx="258">
                  <c:v>6.52499939782901</c:v>
                </c:pt>
                <c:pt idx="259">
                  <c:v>6.5296963179790142</c:v>
                </c:pt>
                <c:pt idx="260">
                  <c:v>6.5343932381290193</c:v>
                </c:pt>
                <c:pt idx="261">
                  <c:v>6.5379159282415236</c:v>
                </c:pt>
                <c:pt idx="262">
                  <c:v>6.546135538504033</c:v>
                </c:pt>
                <c:pt idx="263">
                  <c:v>6.5449613084665312</c:v>
                </c:pt>
                <c:pt idx="264">
                  <c:v>6.5449613084665312</c:v>
                </c:pt>
                <c:pt idx="265">
                  <c:v>6.5379159282415236</c:v>
                </c:pt>
                <c:pt idx="266">
                  <c:v>6.5285220879415133</c:v>
                </c:pt>
                <c:pt idx="267">
                  <c:v>6.5285220879415133</c:v>
                </c:pt>
                <c:pt idx="268">
                  <c:v>6.5367416982040201</c:v>
                </c:pt>
                <c:pt idx="269">
                  <c:v>6.5379159282415236</c:v>
                </c:pt>
                <c:pt idx="270">
                  <c:v>6.5508324586540354</c:v>
                </c:pt>
                <c:pt idx="271">
                  <c:v>6.5613932356372784</c:v>
                </c:pt>
                <c:pt idx="272">
                  <c:v>6.5602190055997749</c:v>
                </c:pt>
                <c:pt idx="273">
                  <c:v>6.5555293788040414</c:v>
                </c:pt>
                <c:pt idx="274">
                  <c:v>6.5402643883165252</c:v>
                </c:pt>
                <c:pt idx="275">
                  <c:v>6.5402643883165252</c:v>
                </c:pt>
                <c:pt idx="276">
                  <c:v>6.5437870784290295</c:v>
                </c:pt>
                <c:pt idx="277">
                  <c:v>6.5402643883165252</c:v>
                </c:pt>
                <c:pt idx="278">
                  <c:v>6.5379159282415236</c:v>
                </c:pt>
                <c:pt idx="279">
                  <c:v>6.5379159282415236</c:v>
                </c:pt>
                <c:pt idx="280">
                  <c:v>6.5308705480165141</c:v>
                </c:pt>
                <c:pt idx="281">
                  <c:v>6.5390901582790235</c:v>
                </c:pt>
                <c:pt idx="282">
                  <c:v>6.5508324586540354</c:v>
                </c:pt>
                <c:pt idx="283">
                  <c:v>6.5531809187290389</c:v>
                </c:pt>
                <c:pt idx="284">
                  <c:v>6.5567036088415431</c:v>
                </c:pt>
                <c:pt idx="285">
                  <c:v>6.5567036088415431</c:v>
                </c:pt>
                <c:pt idx="286">
                  <c:v>6.5437870784290295</c:v>
                </c:pt>
                <c:pt idx="287">
                  <c:v>6.5426128483915278</c:v>
                </c:pt>
                <c:pt idx="288">
                  <c:v>6.5426128483915278</c:v>
                </c:pt>
                <c:pt idx="289">
                  <c:v>6.5437870784290295</c:v>
                </c:pt>
                <c:pt idx="290">
                  <c:v>6.5437870784290295</c:v>
                </c:pt>
                <c:pt idx="291">
                  <c:v>6.5473097685415329</c:v>
                </c:pt>
                <c:pt idx="292">
                  <c:v>6.5508324586540354</c:v>
                </c:pt>
                <c:pt idx="293">
                  <c:v>6.5508324586540354</c:v>
                </c:pt>
                <c:pt idx="294">
                  <c:v>6.5590447755622749</c:v>
                </c:pt>
                <c:pt idx="295">
                  <c:v>6.5766582261247937</c:v>
                </c:pt>
                <c:pt idx="296">
                  <c:v>6.5790066861997945</c:v>
                </c:pt>
                <c:pt idx="297">
                  <c:v>6.5731355360122885</c:v>
                </c:pt>
                <c:pt idx="298">
                  <c:v>6.5766582261247937</c:v>
                </c:pt>
                <c:pt idx="299">
                  <c:v>6.5754839960872919</c:v>
                </c:pt>
                <c:pt idx="300">
                  <c:v>6.5719613059747886</c:v>
                </c:pt>
                <c:pt idx="301">
                  <c:v>6.5778324561622945</c:v>
                </c:pt>
                <c:pt idx="302">
                  <c:v>6.5907489865748081</c:v>
                </c:pt>
                <c:pt idx="303">
                  <c:v>6.5930974466498098</c:v>
                </c:pt>
                <c:pt idx="304">
                  <c:v>6.5884005264998056</c:v>
                </c:pt>
                <c:pt idx="305">
                  <c:v>6.5860520664248021</c:v>
                </c:pt>
                <c:pt idx="306">
                  <c:v>6.5884005264998056</c:v>
                </c:pt>
                <c:pt idx="307">
                  <c:v>6.5907489865748081</c:v>
                </c:pt>
                <c:pt idx="308">
                  <c:v>6.5989685968373157</c:v>
                </c:pt>
                <c:pt idx="309">
                  <c:v>6.6060066837080536</c:v>
                </c:pt>
                <c:pt idx="310">
                  <c:v>6.6095293738205578</c:v>
                </c:pt>
                <c:pt idx="311">
                  <c:v>6.6107036038580578</c:v>
                </c:pt>
                <c:pt idx="312">
                  <c:v>6.6048324536705518</c:v>
                </c:pt>
                <c:pt idx="313">
                  <c:v>6.6001428268748175</c:v>
                </c:pt>
                <c:pt idx="314">
                  <c:v>6.5942716766873115</c:v>
                </c:pt>
                <c:pt idx="315">
                  <c:v>6.5930974466498098</c:v>
                </c:pt>
                <c:pt idx="316">
                  <c:v>6.5872262964623038</c:v>
                </c:pt>
                <c:pt idx="317">
                  <c:v>6.5930974466498098</c:v>
                </c:pt>
                <c:pt idx="318">
                  <c:v>6.5884005264998056</c:v>
                </c:pt>
                <c:pt idx="319">
                  <c:v>6.581355146274797</c:v>
                </c:pt>
                <c:pt idx="320">
                  <c:v>6.5766582261247937</c:v>
                </c:pt>
                <c:pt idx="321">
                  <c:v>6.5848778363873004</c:v>
                </c:pt>
                <c:pt idx="322">
                  <c:v>6.5860520664248021</c:v>
                </c:pt>
                <c:pt idx="323">
                  <c:v>6.5977943667998158</c:v>
                </c:pt>
                <c:pt idx="324">
                  <c:v>6.6083551437830561</c:v>
                </c:pt>
                <c:pt idx="325">
                  <c:v>6.6142262939705621</c:v>
                </c:pt>
                <c:pt idx="326">
                  <c:v>6.6130520639330612</c:v>
                </c:pt>
                <c:pt idx="327">
                  <c:v>6.6142262939705621</c:v>
                </c:pt>
                <c:pt idx="328">
                  <c:v>6.6189232141205672</c:v>
                </c:pt>
                <c:pt idx="329">
                  <c:v>6.6212716741955697</c:v>
                </c:pt>
                <c:pt idx="330">
                  <c:v>6.6318397445330799</c:v>
                </c:pt>
                <c:pt idx="331">
                  <c:v>6.6330139745705816</c:v>
                </c:pt>
                <c:pt idx="332">
                  <c:v>6.6341882046080833</c:v>
                </c:pt>
                <c:pt idx="333">
                  <c:v>6.6283170544205774</c:v>
                </c:pt>
                <c:pt idx="334">
                  <c:v>6.6224459042330714</c:v>
                </c:pt>
                <c:pt idx="335">
                  <c:v>6.6142262939705621</c:v>
                </c:pt>
                <c:pt idx="336">
                  <c:v>6.6165747540455637</c:v>
                </c:pt>
                <c:pt idx="337">
                  <c:v>6.620097444158068</c:v>
                </c:pt>
                <c:pt idx="338">
                  <c:v>6.6142262939705621</c:v>
                </c:pt>
                <c:pt idx="339">
                  <c:v>6.6048324536705518</c:v>
                </c:pt>
                <c:pt idx="340">
                  <c:v>6.5977943667998158</c:v>
                </c:pt>
                <c:pt idx="341">
                  <c:v>6.5919232166123098</c:v>
                </c:pt>
                <c:pt idx="342">
                  <c:v>6.5919232166123098</c:v>
                </c:pt>
                <c:pt idx="343">
                  <c:v>6.5989685968373157</c:v>
                </c:pt>
                <c:pt idx="344">
                  <c:v>6.6036582236330519</c:v>
                </c:pt>
                <c:pt idx="345">
                  <c:v>6.6130520639330612</c:v>
                </c:pt>
                <c:pt idx="346">
                  <c:v>6.6130520639330612</c:v>
                </c:pt>
                <c:pt idx="347">
                  <c:v>6.6177489840830654</c:v>
                </c:pt>
                <c:pt idx="348">
                  <c:v>6.6165747540455637</c:v>
                </c:pt>
                <c:pt idx="349">
                  <c:v>6.6048324536705518</c:v>
                </c:pt>
                <c:pt idx="350">
                  <c:v>6.6060066837080536</c:v>
                </c:pt>
                <c:pt idx="351">
                  <c:v>6.6048324536705518</c:v>
                </c:pt>
                <c:pt idx="352">
                  <c:v>6.60249128694982</c:v>
                </c:pt>
                <c:pt idx="353">
                  <c:v>6.5954459067248132</c:v>
                </c:pt>
                <c:pt idx="354">
                  <c:v>6.5919232166123098</c:v>
                </c:pt>
                <c:pt idx="355">
                  <c:v>6.5930974466498098</c:v>
                </c:pt>
                <c:pt idx="356">
                  <c:v>6.6036582236330519</c:v>
                </c:pt>
                <c:pt idx="357">
                  <c:v>6.6095293738205578</c:v>
                </c:pt>
                <c:pt idx="358">
                  <c:v>6.6118778338955595</c:v>
                </c:pt>
                <c:pt idx="359">
                  <c:v>6.6071809137455553</c:v>
                </c:pt>
                <c:pt idx="360">
                  <c:v>6.6013170569123183</c:v>
                </c:pt>
                <c:pt idx="361">
                  <c:v>6.6001428268748175</c:v>
                </c:pt>
                <c:pt idx="362">
                  <c:v>6.6060066837080536</c:v>
                </c:pt>
                <c:pt idx="363">
                  <c:v>6.6048324536705518</c:v>
                </c:pt>
                <c:pt idx="364">
                  <c:v>6.6118778338955595</c:v>
                </c:pt>
                <c:pt idx="365">
                  <c:v>6.620097444158068</c:v>
                </c:pt>
                <c:pt idx="366">
                  <c:v>6.6154005240080638</c:v>
                </c:pt>
                <c:pt idx="367">
                  <c:v>6.6107036038580578</c:v>
                </c:pt>
                <c:pt idx="368">
                  <c:v>6.6071809137455553</c:v>
                </c:pt>
                <c:pt idx="369">
                  <c:v>6.6130520639330612</c:v>
                </c:pt>
                <c:pt idx="370">
                  <c:v>6.6189232141205672</c:v>
                </c:pt>
                <c:pt idx="371">
                  <c:v>6.620097444158068</c:v>
                </c:pt>
                <c:pt idx="372">
                  <c:v>6.6283170544205774</c:v>
                </c:pt>
                <c:pt idx="373">
                  <c:v>6.6259685943455748</c:v>
                </c:pt>
                <c:pt idx="374">
                  <c:v>6.6294912844580773</c:v>
                </c:pt>
                <c:pt idx="375">
                  <c:v>6.6306655144955791</c:v>
                </c:pt>
                <c:pt idx="376">
                  <c:v>6.6294912844580773</c:v>
                </c:pt>
                <c:pt idx="377">
                  <c:v>6.6306655144955791</c:v>
                </c:pt>
                <c:pt idx="378">
                  <c:v>6.6341882046080833</c:v>
                </c:pt>
                <c:pt idx="379">
                  <c:v>6.6447562749455935</c:v>
                </c:pt>
                <c:pt idx="380">
                  <c:v>6.6424078148705927</c:v>
                </c:pt>
                <c:pt idx="381">
                  <c:v>6.6447562749455935</c:v>
                </c:pt>
                <c:pt idx="382">
                  <c:v>6.636536664683085</c:v>
                </c:pt>
                <c:pt idx="383">
                  <c:v>6.6306655144955791</c:v>
                </c:pt>
                <c:pt idx="384">
                  <c:v>6.6177489840830654</c:v>
                </c:pt>
                <c:pt idx="385">
                  <c:v>6.6095293738205578</c:v>
                </c:pt>
                <c:pt idx="386">
                  <c:v>6.5977943667998158</c:v>
                </c:pt>
                <c:pt idx="387">
                  <c:v>6.5872262964623038</c:v>
                </c:pt>
                <c:pt idx="388">
                  <c:v>6.5872262964623038</c:v>
                </c:pt>
                <c:pt idx="389">
                  <c:v>6.5895747565373064</c:v>
                </c:pt>
                <c:pt idx="390">
                  <c:v>6.6001428268748175</c:v>
                </c:pt>
                <c:pt idx="391">
                  <c:v>6.6036582236330519</c:v>
                </c:pt>
                <c:pt idx="392">
                  <c:v>6.6095293738205578</c:v>
                </c:pt>
                <c:pt idx="393">
                  <c:v>6.6048324536705518</c:v>
                </c:pt>
                <c:pt idx="394">
                  <c:v>6.5954459067248132</c:v>
                </c:pt>
                <c:pt idx="395">
                  <c:v>6.5930974466498098</c:v>
                </c:pt>
                <c:pt idx="396">
                  <c:v>6.5860520664248021</c:v>
                </c:pt>
                <c:pt idx="397">
                  <c:v>6.5872262964623038</c:v>
                </c:pt>
                <c:pt idx="398">
                  <c:v>6.5848778363873004</c:v>
                </c:pt>
                <c:pt idx="399">
                  <c:v>6.5872262964623038</c:v>
                </c:pt>
                <c:pt idx="400">
                  <c:v>6.5884005264998056</c:v>
                </c:pt>
                <c:pt idx="401">
                  <c:v>6.5954459067248132</c:v>
                </c:pt>
                <c:pt idx="402">
                  <c:v>6.5930974466498098</c:v>
                </c:pt>
                <c:pt idx="403">
                  <c:v>6.5884005264998056</c:v>
                </c:pt>
                <c:pt idx="404">
                  <c:v>6.5919232166123098</c:v>
                </c:pt>
                <c:pt idx="405">
                  <c:v>6.5848778363873004</c:v>
                </c:pt>
                <c:pt idx="406">
                  <c:v>6.5801809162372962</c:v>
                </c:pt>
                <c:pt idx="407">
                  <c:v>6.5837036063498005</c:v>
                </c:pt>
                <c:pt idx="408">
                  <c:v>6.5895747565373064</c:v>
                </c:pt>
                <c:pt idx="409">
                  <c:v>6.5919232166123098</c:v>
                </c:pt>
                <c:pt idx="410">
                  <c:v>6.5989685968373157</c:v>
                </c:pt>
                <c:pt idx="411">
                  <c:v>6.6013170569123183</c:v>
                </c:pt>
                <c:pt idx="412">
                  <c:v>6.5942716766873115</c:v>
                </c:pt>
                <c:pt idx="413">
                  <c:v>6.5778324561622945</c:v>
                </c:pt>
                <c:pt idx="414">
                  <c:v>6.5719613059747886</c:v>
                </c:pt>
                <c:pt idx="415">
                  <c:v>6.5660901557872808</c:v>
                </c:pt>
                <c:pt idx="416">
                  <c:v>6.5637416957122792</c:v>
                </c:pt>
                <c:pt idx="417">
                  <c:v>6.5613932356372784</c:v>
                </c:pt>
                <c:pt idx="418">
                  <c:v>6.5625674656747783</c:v>
                </c:pt>
                <c:pt idx="419">
                  <c:v>6.5731355360122885</c:v>
                </c:pt>
                <c:pt idx="420">
                  <c:v>6.5754839960872919</c:v>
                </c:pt>
                <c:pt idx="421">
                  <c:v>6.5801809162372962</c:v>
                </c:pt>
                <c:pt idx="422">
                  <c:v>6.5743097660497902</c:v>
                </c:pt>
                <c:pt idx="423">
                  <c:v>6.5555293788040414</c:v>
                </c:pt>
                <c:pt idx="424">
                  <c:v>6.5496582286165355</c:v>
                </c:pt>
                <c:pt idx="425">
                  <c:v>6.5484839985790337</c:v>
                </c:pt>
                <c:pt idx="426">
                  <c:v>6.5449613084665312</c:v>
                </c:pt>
                <c:pt idx="427">
                  <c:v>6.5379159282415236</c:v>
                </c:pt>
                <c:pt idx="428">
                  <c:v>6.5261736278665117</c:v>
                </c:pt>
                <c:pt idx="429">
                  <c:v>6.52499939782901</c:v>
                </c:pt>
                <c:pt idx="430">
                  <c:v>6.52499939782901</c:v>
                </c:pt>
                <c:pt idx="431">
                  <c:v>6.52499939782901</c:v>
                </c:pt>
                <c:pt idx="432">
                  <c:v>6.5238251677915082</c:v>
                </c:pt>
                <c:pt idx="433">
                  <c:v>6.5285220879415133</c:v>
                </c:pt>
                <c:pt idx="434">
                  <c:v>6.5367416982040201</c:v>
                </c:pt>
                <c:pt idx="435">
                  <c:v>6.5332190080915176</c:v>
                </c:pt>
                <c:pt idx="436">
                  <c:v>6.5402643883165252</c:v>
                </c:pt>
                <c:pt idx="437">
                  <c:v>6.5449613084665312</c:v>
                </c:pt>
                <c:pt idx="438">
                  <c:v>6.541438618354027</c:v>
                </c:pt>
                <c:pt idx="439">
                  <c:v>6.5355674681665201</c:v>
                </c:pt>
                <c:pt idx="440">
                  <c:v>6.5308705480165141</c:v>
                </c:pt>
                <c:pt idx="441">
                  <c:v>6.5179540176040023</c:v>
                </c:pt>
                <c:pt idx="442">
                  <c:v>6.5167797875665006</c:v>
                </c:pt>
                <c:pt idx="443">
                  <c:v>6.514431327491498</c:v>
                </c:pt>
                <c:pt idx="444">
                  <c:v>6.5132643908082679</c:v>
                </c:pt>
                <c:pt idx="445">
                  <c:v>6.507393240620762</c:v>
                </c:pt>
                <c:pt idx="446">
                  <c:v>6.5050447805457585</c:v>
                </c:pt>
                <c:pt idx="447">
                  <c:v>6.4921282501332458</c:v>
                </c:pt>
                <c:pt idx="448">
                  <c:v>6.4792117197207313</c:v>
                </c:pt>
                <c:pt idx="449">
                  <c:v>6.4756890296082288</c:v>
                </c:pt>
                <c:pt idx="450">
                  <c:v>6.4850828699082372</c:v>
                </c:pt>
                <c:pt idx="451">
                  <c:v>6.4886055600207406</c:v>
                </c:pt>
                <c:pt idx="452">
                  <c:v>6.486257099945739</c:v>
                </c:pt>
                <c:pt idx="453">
                  <c:v>6.4839086398707364</c:v>
                </c:pt>
                <c:pt idx="454">
                  <c:v>6.4815601797957347</c:v>
                </c:pt>
                <c:pt idx="455">
                  <c:v>6.4850828699082372</c:v>
                </c:pt>
                <c:pt idx="456">
                  <c:v>6.4792117197207313</c:v>
                </c:pt>
                <c:pt idx="457">
                  <c:v>6.4768632596457287</c:v>
                </c:pt>
                <c:pt idx="458">
                  <c:v>6.4756890296082288</c:v>
                </c:pt>
                <c:pt idx="459">
                  <c:v>6.4721663394957245</c:v>
                </c:pt>
                <c:pt idx="460">
                  <c:v>6.4756890296082288</c:v>
                </c:pt>
                <c:pt idx="461">
                  <c:v>6.4733405695332253</c:v>
                </c:pt>
                <c:pt idx="462">
                  <c:v>6.480385949758233</c:v>
                </c:pt>
                <c:pt idx="463">
                  <c:v>6.4792117197207313</c:v>
                </c:pt>
                <c:pt idx="464">
                  <c:v>6.4756890296082288</c:v>
                </c:pt>
                <c:pt idx="465">
                  <c:v>6.468650942737491</c:v>
                </c:pt>
                <c:pt idx="466">
                  <c:v>6.462779792549985</c:v>
                </c:pt>
                <c:pt idx="467">
                  <c:v>6.4604313324749816</c:v>
                </c:pt>
                <c:pt idx="468">
                  <c:v>6.4475148020624697</c:v>
                </c:pt>
                <c:pt idx="469">
                  <c:v>6.4451663419874672</c:v>
                </c:pt>
                <c:pt idx="470">
                  <c:v>6.4404694218374603</c:v>
                </c:pt>
                <c:pt idx="471">
                  <c:v>6.4475148020624697</c:v>
                </c:pt>
                <c:pt idx="472">
                  <c:v>6.4498632621374714</c:v>
                </c:pt>
                <c:pt idx="473">
                  <c:v>6.4439921119499655</c:v>
                </c:pt>
                <c:pt idx="474">
                  <c:v>6.4428178819124637</c:v>
                </c:pt>
                <c:pt idx="475">
                  <c:v>6.4392951917999603</c:v>
                </c:pt>
                <c:pt idx="476">
                  <c:v>6.4357725016874561</c:v>
                </c:pt>
                <c:pt idx="477">
                  <c:v>6.4287271214624502</c:v>
                </c:pt>
                <c:pt idx="478">
                  <c:v>6.4228632646292141</c:v>
                </c:pt>
                <c:pt idx="479">
                  <c:v>6.4205148045542106</c:v>
                </c:pt>
                <c:pt idx="480">
                  <c:v>6.4122951942917021</c:v>
                </c:pt>
                <c:pt idx="481">
                  <c:v>6.4169921144417081</c:v>
                </c:pt>
                <c:pt idx="482">
                  <c:v>6.4169921144417081</c:v>
                </c:pt>
                <c:pt idx="483">
                  <c:v>6.4216890345917106</c:v>
                </c:pt>
                <c:pt idx="484">
                  <c:v>6.4216890345917106</c:v>
                </c:pt>
                <c:pt idx="485">
                  <c:v>6.4158178844042064</c:v>
                </c:pt>
                <c:pt idx="486">
                  <c:v>6.4075982741416979</c:v>
                </c:pt>
                <c:pt idx="487">
                  <c:v>6.4052498140666945</c:v>
                </c:pt>
                <c:pt idx="488">
                  <c:v>6.4099467342166987</c:v>
                </c:pt>
                <c:pt idx="489">
                  <c:v>6.425204431349945</c:v>
                </c:pt>
                <c:pt idx="490">
                  <c:v>6.4357725016874561</c:v>
                </c:pt>
                <c:pt idx="491">
                  <c:v>6.4416436518749638</c:v>
                </c:pt>
                <c:pt idx="492">
                  <c:v>6.4416436518749638</c:v>
                </c:pt>
                <c:pt idx="493">
                  <c:v>6.4392951917999603</c:v>
                </c:pt>
                <c:pt idx="494">
                  <c:v>6.4334240416124544</c:v>
                </c:pt>
                <c:pt idx="495">
                  <c:v>6.4357725016874561</c:v>
                </c:pt>
                <c:pt idx="496">
                  <c:v>6.4275528914249485</c:v>
                </c:pt>
                <c:pt idx="497">
                  <c:v>6.4228632646292141</c:v>
                </c:pt>
                <c:pt idx="498">
                  <c:v>6.4158178844042064</c:v>
                </c:pt>
                <c:pt idx="499">
                  <c:v>6.4240302013124442</c:v>
                </c:pt>
                <c:pt idx="500">
                  <c:v>6.4216890345917106</c:v>
                </c:pt>
                <c:pt idx="501">
                  <c:v>6.4263786613874476</c:v>
                </c:pt>
                <c:pt idx="502">
                  <c:v>6.4357725016874561</c:v>
                </c:pt>
                <c:pt idx="503">
                  <c:v>6.4345982716499561</c:v>
                </c:pt>
                <c:pt idx="504">
                  <c:v>6.4263786613874476</c:v>
                </c:pt>
                <c:pt idx="505">
                  <c:v>6.4322498115749536</c:v>
                </c:pt>
                <c:pt idx="506">
                  <c:v>6.4263786613874476</c:v>
                </c:pt>
                <c:pt idx="507">
                  <c:v>6.425204431349945</c:v>
                </c:pt>
                <c:pt idx="508">
                  <c:v>6.425204431349945</c:v>
                </c:pt>
                <c:pt idx="509">
                  <c:v>6.4310755815374518</c:v>
                </c:pt>
                <c:pt idx="510">
                  <c:v>6.4299013514999501</c:v>
                </c:pt>
                <c:pt idx="511">
                  <c:v>6.4299013514999501</c:v>
                </c:pt>
                <c:pt idx="512">
                  <c:v>6.4310755815374518</c:v>
                </c:pt>
                <c:pt idx="513">
                  <c:v>6.4357725016874561</c:v>
                </c:pt>
                <c:pt idx="514">
                  <c:v>6.4345982716499561</c:v>
                </c:pt>
                <c:pt idx="515">
                  <c:v>6.4498632621374714</c:v>
                </c:pt>
                <c:pt idx="516">
                  <c:v>6.4498632621374714</c:v>
                </c:pt>
                <c:pt idx="517">
                  <c:v>6.452211722212474</c:v>
                </c:pt>
                <c:pt idx="518">
                  <c:v>6.4604313324749816</c:v>
                </c:pt>
                <c:pt idx="519">
                  <c:v>6.4651282526249885</c:v>
                </c:pt>
                <c:pt idx="520">
                  <c:v>6.462779792549985</c:v>
                </c:pt>
                <c:pt idx="521">
                  <c:v>6.4592571024374816</c:v>
                </c:pt>
                <c:pt idx="522">
                  <c:v>6.4557344123249774</c:v>
                </c:pt>
                <c:pt idx="523">
                  <c:v>6.4604313324749816</c:v>
                </c:pt>
                <c:pt idx="524">
                  <c:v>6.4616055625124851</c:v>
                </c:pt>
                <c:pt idx="525">
                  <c:v>6.4733405695332253</c:v>
                </c:pt>
                <c:pt idx="526">
                  <c:v>6.4839086398707364</c:v>
                </c:pt>
                <c:pt idx="527">
                  <c:v>6.4944767102082466</c:v>
                </c:pt>
                <c:pt idx="528">
                  <c:v>6.4921282501332458</c:v>
                </c:pt>
                <c:pt idx="529">
                  <c:v>6.4874313299832407</c:v>
                </c:pt>
                <c:pt idx="530">
                  <c:v>6.4944767102082466</c:v>
                </c:pt>
                <c:pt idx="531">
                  <c:v>6.4979994003207517</c:v>
                </c:pt>
                <c:pt idx="532">
                  <c:v>6.4979994003207517</c:v>
                </c:pt>
                <c:pt idx="533">
                  <c:v>6.4979994003207517</c:v>
                </c:pt>
                <c:pt idx="534">
                  <c:v>6.507393240620762</c:v>
                </c:pt>
                <c:pt idx="535">
                  <c:v>6.5015220904332542</c:v>
                </c:pt>
                <c:pt idx="536">
                  <c:v>6.5003478603957525</c:v>
                </c:pt>
                <c:pt idx="537">
                  <c:v>6.49682517028325</c:v>
                </c:pt>
                <c:pt idx="538">
                  <c:v>6.49682517028325</c:v>
                </c:pt>
                <c:pt idx="539">
                  <c:v>6.502696320470756</c:v>
                </c:pt>
                <c:pt idx="540">
                  <c:v>6.5109159307332654</c:v>
                </c:pt>
                <c:pt idx="541">
                  <c:v>6.5156055575289988</c:v>
                </c:pt>
                <c:pt idx="542">
                  <c:v>6.5238251677915082</c:v>
                </c:pt>
                <c:pt idx="543">
                  <c:v>6.5273478579040116</c:v>
                </c:pt>
                <c:pt idx="544">
                  <c:v>6.5320447780540176</c:v>
                </c:pt>
                <c:pt idx="545">
                  <c:v>6.5449613084665312</c:v>
                </c:pt>
                <c:pt idx="546">
                  <c:v>6.5578778388790431</c:v>
                </c:pt>
                <c:pt idx="547">
                  <c:v>6.5602190055997749</c:v>
                </c:pt>
                <c:pt idx="548">
                  <c:v>6.5707870759372868</c:v>
                </c:pt>
                <c:pt idx="549">
                  <c:v>6.581355146274797</c:v>
                </c:pt>
                <c:pt idx="550">
                  <c:v>6.5907489865748081</c:v>
                </c:pt>
                <c:pt idx="551">
                  <c:v>6.5930974466498098</c:v>
                </c:pt>
                <c:pt idx="552">
                  <c:v>6.5989685968373157</c:v>
                </c:pt>
                <c:pt idx="553">
                  <c:v>6.6071809137455553</c:v>
                </c:pt>
                <c:pt idx="554">
                  <c:v>6.6048324536705518</c:v>
                </c:pt>
                <c:pt idx="555">
                  <c:v>6.6060066837080536</c:v>
                </c:pt>
                <c:pt idx="556">
                  <c:v>6.6118778338955595</c:v>
                </c:pt>
                <c:pt idx="557">
                  <c:v>6.6165747540455637</c:v>
                </c:pt>
                <c:pt idx="558">
                  <c:v>6.6259685943455748</c:v>
                </c:pt>
                <c:pt idx="559">
                  <c:v>6.6377108947205867</c:v>
                </c:pt>
                <c:pt idx="560">
                  <c:v>6.647104735020597</c:v>
                </c:pt>
                <c:pt idx="561">
                  <c:v>6.6506201317788287</c:v>
                </c:pt>
                <c:pt idx="562">
                  <c:v>6.6588397420413381</c:v>
                </c:pt>
                <c:pt idx="563">
                  <c:v>6.6682335823413483</c:v>
                </c:pt>
                <c:pt idx="564">
                  <c:v>6.6776274226413577</c:v>
                </c:pt>
                <c:pt idx="565">
                  <c:v>6.6870212629413679</c:v>
                </c:pt>
                <c:pt idx="566">
                  <c:v>6.6823243427913619</c:v>
                </c:pt>
                <c:pt idx="567">
                  <c:v>6.6764531926038577</c:v>
                </c:pt>
                <c:pt idx="568">
                  <c:v>6.6764531926038577</c:v>
                </c:pt>
                <c:pt idx="569">
                  <c:v>6.6881954929788696</c:v>
                </c:pt>
                <c:pt idx="570">
                  <c:v>6.6975820399246091</c:v>
                </c:pt>
                <c:pt idx="571">
                  <c:v>6.7081501102621193</c:v>
                </c:pt>
                <c:pt idx="572">
                  <c:v>6.7210666406746347</c:v>
                </c:pt>
                <c:pt idx="573">
                  <c:v>6.7339831710871465</c:v>
                </c:pt>
                <c:pt idx="574">
                  <c:v>6.7445439480703868</c:v>
                </c:pt>
                <c:pt idx="575">
                  <c:v>6.7539377883703979</c:v>
                </c:pt>
                <c:pt idx="576">
                  <c:v>6.765680088745408</c:v>
                </c:pt>
                <c:pt idx="577">
                  <c:v>6.7750739290454192</c:v>
                </c:pt>
                <c:pt idx="578">
                  <c:v>6.7797708491954234</c:v>
                </c:pt>
                <c:pt idx="579">
                  <c:v>6.7762481590829209</c:v>
                </c:pt>
                <c:pt idx="580">
                  <c:v>6.7844604759911595</c:v>
                </c:pt>
                <c:pt idx="581">
                  <c:v>6.7879831661036629</c:v>
                </c:pt>
                <c:pt idx="582">
                  <c:v>6.7973770064036731</c:v>
                </c:pt>
                <c:pt idx="583">
                  <c:v>6.804422386628679</c:v>
                </c:pt>
                <c:pt idx="584">
                  <c:v>6.8020739265536774</c:v>
                </c:pt>
                <c:pt idx="585">
                  <c:v>6.810293536816185</c:v>
                </c:pt>
                <c:pt idx="586">
                  <c:v>6.8208616071536978</c:v>
                </c:pt>
                <c:pt idx="587">
                  <c:v>6.8302481540994364</c:v>
                </c:pt>
                <c:pt idx="588">
                  <c:v>6.8267327573412038</c:v>
                </c:pt>
                <c:pt idx="589">
                  <c:v>6.8349450742494406</c:v>
                </c:pt>
                <c:pt idx="590">
                  <c:v>6.8549069848869619</c:v>
                </c:pt>
                <c:pt idx="591">
                  <c:v>6.8607781350744679</c:v>
                </c:pt>
                <c:pt idx="592">
                  <c:v>6.8666492852619747</c:v>
                </c:pt>
                <c:pt idx="593">
                  <c:v>6.859603905036967</c:v>
                </c:pt>
                <c:pt idx="594">
                  <c:v>6.8631265951494713</c:v>
                </c:pt>
                <c:pt idx="595">
                  <c:v>6.8678235152994755</c:v>
                </c:pt>
                <c:pt idx="596">
                  <c:v>6.8760358322077133</c:v>
                </c:pt>
                <c:pt idx="597">
                  <c:v>6.8854296725077244</c:v>
                </c:pt>
                <c:pt idx="598">
                  <c:v>6.8866039025452253</c:v>
                </c:pt>
                <c:pt idx="599">
                  <c:v>6.887778132582727</c:v>
                </c:pt>
                <c:pt idx="600">
                  <c:v>6.8995204329577389</c:v>
                </c:pt>
                <c:pt idx="601">
                  <c:v>6.9112627333327508</c:v>
                </c:pt>
                <c:pt idx="602">
                  <c:v>6.9124369633702507</c:v>
                </c:pt>
                <c:pt idx="603">
                  <c:v>6.9112627333327508</c:v>
                </c:pt>
                <c:pt idx="604">
                  <c:v>6.915959653482755</c:v>
                </c:pt>
                <c:pt idx="605">
                  <c:v>6.9229977403534937</c:v>
                </c:pt>
                <c:pt idx="606">
                  <c:v>6.9253462004284945</c:v>
                </c:pt>
                <c:pt idx="607">
                  <c:v>6.932391580653503</c:v>
                </c:pt>
                <c:pt idx="608">
                  <c:v>6.9300431205784996</c:v>
                </c:pt>
                <c:pt idx="609">
                  <c:v>6.9417854209535115</c:v>
                </c:pt>
                <c:pt idx="610">
                  <c:v>6.9523534912910234</c:v>
                </c:pt>
                <c:pt idx="611">
                  <c:v>6.9640884983117655</c:v>
                </c:pt>
                <c:pt idx="612">
                  <c:v>6.9793534887992807</c:v>
                </c:pt>
                <c:pt idx="613">
                  <c:v>6.988747329099291</c:v>
                </c:pt>
                <c:pt idx="614">
                  <c:v>6.9981411693993021</c:v>
                </c:pt>
                <c:pt idx="615">
                  <c:v>7.0098761764200423</c:v>
                </c:pt>
                <c:pt idx="616">
                  <c:v>7.0087019463825415</c:v>
                </c:pt>
                <c:pt idx="617">
                  <c:v>7.0028380895493063</c:v>
                </c:pt>
                <c:pt idx="618">
                  <c:v>7.0075350096993105</c:v>
                </c:pt>
                <c:pt idx="619">
                  <c:v>7.0145730965700475</c:v>
                </c:pt>
                <c:pt idx="620">
                  <c:v>7.0122246364950458</c:v>
                </c:pt>
                <c:pt idx="621">
                  <c:v>7.0239669368700577</c:v>
                </c:pt>
                <c:pt idx="622">
                  <c:v>7.033360777170067</c:v>
                </c:pt>
                <c:pt idx="623">
                  <c:v>7.0345350072075687</c:v>
                </c:pt>
                <c:pt idx="624">
                  <c:v>7.0427546174700772</c:v>
                </c:pt>
                <c:pt idx="625">
                  <c:v>7.0544896244908193</c:v>
                </c:pt>
                <c:pt idx="626">
                  <c:v>7.056838084565821</c:v>
                </c:pt>
                <c:pt idx="627">
                  <c:v>7.055663854528321</c:v>
                </c:pt>
                <c:pt idx="628">
                  <c:v>7.0533153944533185</c:v>
                </c:pt>
                <c:pt idx="629">
                  <c:v>7.0580123146033227</c:v>
                </c:pt>
                <c:pt idx="630">
                  <c:v>7.0509742277325866</c:v>
                </c:pt>
                <c:pt idx="631">
                  <c:v>7.0627092347533287</c:v>
                </c:pt>
                <c:pt idx="632">
                  <c:v>7.0850196054658507</c:v>
                </c:pt>
                <c:pt idx="633">
                  <c:v>7.0967619058408635</c:v>
                </c:pt>
                <c:pt idx="634">
                  <c:v>7.1014515326365979</c:v>
                </c:pt>
                <c:pt idx="635">
                  <c:v>7.1037999927116013</c:v>
                </c:pt>
                <c:pt idx="636">
                  <c:v>7.1096711428991073</c:v>
                </c:pt>
                <c:pt idx="637">
                  <c:v>7.1096711428991073</c:v>
                </c:pt>
                <c:pt idx="638">
                  <c:v>7.1049742227491013</c:v>
                </c:pt>
                <c:pt idx="639">
                  <c:v>7.0920649856908584</c:v>
                </c:pt>
                <c:pt idx="640">
                  <c:v>7.0991030725615953</c:v>
                </c:pt>
                <c:pt idx="641">
                  <c:v>7.1131938330116107</c:v>
                </c:pt>
                <c:pt idx="642">
                  <c:v>7.1143680630491115</c:v>
                </c:pt>
                <c:pt idx="643">
                  <c:v>7.116716523124115</c:v>
                </c:pt>
                <c:pt idx="644">
                  <c:v>7.1308072835741303</c:v>
                </c:pt>
                <c:pt idx="645">
                  <c:v>7.1319815136116302</c:v>
                </c:pt>
                <c:pt idx="646">
                  <c:v>7.1366784337616345</c:v>
                </c:pt>
                <c:pt idx="647">
                  <c:v>7.139026893836637</c:v>
                </c:pt>
                <c:pt idx="648">
                  <c:v>7.1413753539116387</c:v>
                </c:pt>
                <c:pt idx="649">
                  <c:v>7.1355042037241327</c:v>
                </c:pt>
                <c:pt idx="650">
                  <c:v>7.1402011238741387</c:v>
                </c:pt>
                <c:pt idx="651">
                  <c:v>7.1448907506698731</c:v>
                </c:pt>
                <c:pt idx="652">
                  <c:v>7.1460649807073757</c:v>
                </c:pt>
                <c:pt idx="653">
                  <c:v>7.1554588210073842</c:v>
                </c:pt>
                <c:pt idx="654">
                  <c:v>7.1625042012323918</c:v>
                </c:pt>
                <c:pt idx="655">
                  <c:v>7.1519361308948808</c:v>
                </c:pt>
                <c:pt idx="656">
                  <c:v>7.1531103609323807</c:v>
                </c:pt>
                <c:pt idx="657">
                  <c:v>7.1625042012323918</c:v>
                </c:pt>
                <c:pt idx="658">
                  <c:v>7.1578072810823876</c:v>
                </c:pt>
                <c:pt idx="659">
                  <c:v>7.1625042012323918</c:v>
                </c:pt>
                <c:pt idx="660">
                  <c:v>7.1695495814573986</c:v>
                </c:pt>
                <c:pt idx="661">
                  <c:v>7.1801176517949097</c:v>
                </c:pt>
                <c:pt idx="662">
                  <c:v>7.1801176517949097</c:v>
                </c:pt>
                <c:pt idx="663">
                  <c:v>7.1895041987406492</c:v>
                </c:pt>
                <c:pt idx="664">
                  <c:v>7.1977238090031586</c:v>
                </c:pt>
                <c:pt idx="665">
                  <c:v>7.1988980390406594</c:v>
                </c:pt>
                <c:pt idx="666">
                  <c:v>7.2082918793406687</c:v>
                </c:pt>
                <c:pt idx="667">
                  <c:v>7.2129887994906747</c:v>
                </c:pt>
                <c:pt idx="668">
                  <c:v>7.2247310998656866</c:v>
                </c:pt>
                <c:pt idx="669">
                  <c:v>7.2247310998656866</c:v>
                </c:pt>
                <c:pt idx="670">
                  <c:v>7.2223826397906832</c:v>
                </c:pt>
                <c:pt idx="671">
                  <c:v>7.2270795599406901</c:v>
                </c:pt>
                <c:pt idx="672">
                  <c:v>7.2306022500531935</c:v>
                </c:pt>
                <c:pt idx="673">
                  <c:v>7.2341176468114261</c:v>
                </c:pt>
                <c:pt idx="674">
                  <c:v>7.2388145669614303</c:v>
                </c:pt>
                <c:pt idx="675">
                  <c:v>7.2576022475614517</c:v>
                </c:pt>
                <c:pt idx="676">
                  <c:v>7.2529053274114448</c:v>
                </c:pt>
                <c:pt idx="677">
                  <c:v>7.2505568673364422</c:v>
                </c:pt>
                <c:pt idx="678">
                  <c:v>7.2587764775989516</c:v>
                </c:pt>
                <c:pt idx="679">
                  <c:v>7.2587764775989516</c:v>
                </c:pt>
                <c:pt idx="680">
                  <c:v>7.2775568648447013</c:v>
                </c:pt>
                <c:pt idx="681">
                  <c:v>7.2763899281614695</c:v>
                </c:pt>
                <c:pt idx="682">
                  <c:v>7.279905324919703</c:v>
                </c:pt>
                <c:pt idx="683">
                  <c:v>7.2834280150322073</c:v>
                </c:pt>
                <c:pt idx="684">
                  <c:v>7.284602245069709</c:v>
                </c:pt>
                <c:pt idx="685">
                  <c:v>7.2775568648447013</c:v>
                </c:pt>
                <c:pt idx="686">
                  <c:v>7.2763899281614695</c:v>
                </c:pt>
                <c:pt idx="687">
                  <c:v>7.278731094882203</c:v>
                </c:pt>
                <c:pt idx="688">
                  <c:v>7.2740414680864678</c:v>
                </c:pt>
                <c:pt idx="689">
                  <c:v>7.2763899281614695</c:v>
                </c:pt>
                <c:pt idx="690">
                  <c:v>7.2752156981239695</c:v>
                </c:pt>
                <c:pt idx="691">
                  <c:v>7.279905324919703</c:v>
                </c:pt>
                <c:pt idx="692">
                  <c:v>7.284602245069709</c:v>
                </c:pt>
                <c:pt idx="693">
                  <c:v>7.2940106720782572</c:v>
                </c:pt>
                <c:pt idx="694">
                  <c:v>7.2986784188111811</c:v>
                </c:pt>
                <c:pt idx="695">
                  <c:v>7.3045860357700416</c:v>
                </c:pt>
                <c:pt idx="696">
                  <c:v>7.3080868458197328</c:v>
                </c:pt>
                <c:pt idx="697">
                  <c:v>7.3151613994618208</c:v>
                </c:pt>
                <c:pt idx="698">
                  <c:v>7.3221630195612066</c:v>
                </c:pt>
                <c:pt idx="699">
                  <c:v>7.3221630195612066</c:v>
                </c:pt>
                <c:pt idx="700">
                  <c:v>7.3221630195612066</c:v>
                </c:pt>
                <c:pt idx="701">
                  <c:v>7.3269036998368327</c:v>
                </c:pt>
                <c:pt idx="702">
                  <c:v>7.3304045098865256</c:v>
                </c:pt>
                <c:pt idx="703">
                  <c:v>7.3304045098865256</c:v>
                </c:pt>
                <c:pt idx="704">
                  <c:v>7.3327383832529893</c:v>
                </c:pt>
                <c:pt idx="705">
                  <c:v>7.3421468102615393</c:v>
                </c:pt>
                <c:pt idx="706">
                  <c:v>7.3479814936776933</c:v>
                </c:pt>
                <c:pt idx="707">
                  <c:v>7.3456476203112313</c:v>
                </c:pt>
                <c:pt idx="708">
                  <c:v>7.360890730735937</c:v>
                </c:pt>
                <c:pt idx="709">
                  <c:v>7.370299157744487</c:v>
                </c:pt>
                <c:pt idx="710">
                  <c:v>7.3762067747033448</c:v>
                </c:pt>
                <c:pt idx="711">
                  <c:v>7.3714660944277171</c:v>
                </c:pt>
                <c:pt idx="712">
                  <c:v>7.3726330311109489</c:v>
                </c:pt>
                <c:pt idx="713">
                  <c:v>7.387949075078355</c:v>
                </c:pt>
                <c:pt idx="714">
                  <c:v>7.3737999677941808</c:v>
                </c:pt>
                <c:pt idx="715">
                  <c:v>7.362057667419168</c:v>
                </c:pt>
                <c:pt idx="716">
                  <c:v>7.3597237940527069</c:v>
                </c:pt>
                <c:pt idx="717">
                  <c:v>7.3691322210612551</c:v>
                </c:pt>
                <c:pt idx="718">
                  <c:v>7.3726330311109489</c:v>
                </c:pt>
                <c:pt idx="719">
                  <c:v>7.3867821383951249</c:v>
                </c:pt>
                <c:pt idx="720">
                  <c:v>7.3843753314859608</c:v>
                </c:pt>
                <c:pt idx="721">
                  <c:v>7.3762067747033448</c:v>
                </c:pt>
                <c:pt idx="722">
                  <c:v>7.3737999677941808</c:v>
                </c:pt>
                <c:pt idx="723">
                  <c:v>7.370299157744487</c:v>
                </c:pt>
                <c:pt idx="724">
                  <c:v>7.3808745214362688</c:v>
                </c:pt>
                <c:pt idx="725">
                  <c:v>7.3937837584945125</c:v>
                </c:pt>
                <c:pt idx="726">
                  <c:v>7.4031921855030625</c:v>
                </c:pt>
                <c:pt idx="727">
                  <c:v>7.4043591221862926</c:v>
                </c:pt>
                <c:pt idx="728">
                  <c:v>7.4101938056024483</c:v>
                </c:pt>
                <c:pt idx="729">
                  <c:v>7.4207691692942301</c:v>
                </c:pt>
                <c:pt idx="730">
                  <c:v>7.4290106596195491</c:v>
                </c:pt>
                <c:pt idx="731">
                  <c:v>7.4325114696692403</c:v>
                </c:pt>
                <c:pt idx="732">
                  <c:v>7.4278437229363172</c:v>
                </c:pt>
                <c:pt idx="733">
                  <c:v>7.4255098495698553</c:v>
                </c:pt>
                <c:pt idx="734">
                  <c:v>7.4336784063524721</c:v>
                </c:pt>
                <c:pt idx="735">
                  <c:v>7.4313445329860111</c:v>
                </c:pt>
                <c:pt idx="736">
                  <c:v>7.430177596302781</c:v>
                </c:pt>
                <c:pt idx="737">
                  <c:v>7.4278437229363172</c:v>
                </c:pt>
                <c:pt idx="738">
                  <c:v>7.4161014225613044</c:v>
                </c:pt>
                <c:pt idx="739">
                  <c:v>7.4090268689192182</c:v>
                </c:pt>
                <c:pt idx="740">
                  <c:v>7.4243429128866252</c:v>
                </c:pt>
                <c:pt idx="741">
                  <c:v>7.4336784063524721</c:v>
                </c:pt>
                <c:pt idx="742">
                  <c:v>7.4384190866280973</c:v>
                </c:pt>
                <c:pt idx="743">
                  <c:v>7.440752959994561</c:v>
                </c:pt>
                <c:pt idx="744">
                  <c:v>7.4372521499448689</c:v>
                </c:pt>
                <c:pt idx="745">
                  <c:v>7.434845343035704</c:v>
                </c:pt>
                <c:pt idx="746">
                  <c:v>7.4395860233113282</c:v>
                </c:pt>
                <c:pt idx="747">
                  <c:v>7.440752959994561</c:v>
                </c:pt>
                <c:pt idx="748">
                  <c:v>7.4336784063524721</c:v>
                </c:pt>
                <c:pt idx="749">
                  <c:v>7.4290106596195491</c:v>
                </c:pt>
                <c:pt idx="750">
                  <c:v>7.4478275136366472</c:v>
                </c:pt>
                <c:pt idx="751">
                  <c:v>7.4571630071024968</c:v>
                </c:pt>
                <c:pt idx="752">
                  <c:v>7.4630706240613529</c:v>
                </c:pt>
                <c:pt idx="753">
                  <c:v>7.4665714341110467</c:v>
                </c:pt>
                <c:pt idx="754">
                  <c:v>7.4677383707942786</c:v>
                </c:pt>
                <c:pt idx="755">
                  <c:v>7.4665714341110467</c:v>
                </c:pt>
                <c:pt idx="756">
                  <c:v>7.4619036873781228</c:v>
                </c:pt>
                <c:pt idx="757">
                  <c:v>7.4595698140116609</c:v>
                </c:pt>
                <c:pt idx="758">
                  <c:v>7.4607367506948927</c:v>
                </c:pt>
                <c:pt idx="759">
                  <c:v>7.4595698140116609</c:v>
                </c:pt>
                <c:pt idx="760">
                  <c:v>7.4665714341110467</c:v>
                </c:pt>
                <c:pt idx="761">
                  <c:v>7.4771467978028285</c:v>
                </c:pt>
                <c:pt idx="762">
                  <c:v>7.4748129244363666</c:v>
                </c:pt>
                <c:pt idx="763">
                  <c:v>7.4689053074775087</c:v>
                </c:pt>
                <c:pt idx="764">
                  <c:v>7.4736459877531356</c:v>
                </c:pt>
                <c:pt idx="765">
                  <c:v>7.4700722441607406</c:v>
                </c:pt>
                <c:pt idx="766">
                  <c:v>7.4736459877531356</c:v>
                </c:pt>
                <c:pt idx="767">
                  <c:v>7.4806476078525206</c:v>
                </c:pt>
                <c:pt idx="768">
                  <c:v>7.4865552248113785</c:v>
                </c:pt>
                <c:pt idx="769">
                  <c:v>7.4783137344860604</c:v>
                </c:pt>
                <c:pt idx="770">
                  <c:v>7.4736459877531356</c:v>
                </c:pt>
                <c:pt idx="771">
                  <c:v>7.4689053074775087</c:v>
                </c:pt>
                <c:pt idx="772">
                  <c:v>7.4783137344860604</c:v>
                </c:pt>
                <c:pt idx="773">
                  <c:v>7.4900560348610723</c:v>
                </c:pt>
                <c:pt idx="774">
                  <c:v>7.5041322086025444</c:v>
                </c:pt>
                <c:pt idx="775">
                  <c:v>7.515874508977558</c:v>
                </c:pt>
                <c:pt idx="776">
                  <c:v>7.5100398255614023</c:v>
                </c:pt>
                <c:pt idx="777">
                  <c:v>7.505299145285778</c:v>
                </c:pt>
                <c:pt idx="778">
                  <c:v>7.5064660819690081</c:v>
                </c:pt>
                <c:pt idx="779">
                  <c:v>7.5194482525699522</c:v>
                </c:pt>
                <c:pt idx="780">
                  <c:v>7.5241159993028761</c:v>
                </c:pt>
                <c:pt idx="781">
                  <c:v>7.5252829359861089</c:v>
                </c:pt>
                <c:pt idx="782">
                  <c:v>7.5276168093525699</c:v>
                </c:pt>
                <c:pt idx="783">
                  <c:v>7.5287837460358009</c:v>
                </c:pt>
                <c:pt idx="784">
                  <c:v>7.5311176194022638</c:v>
                </c:pt>
                <c:pt idx="785">
                  <c:v>7.5323574896281951</c:v>
                </c:pt>
                <c:pt idx="786">
                  <c:v>7.5323574896281951</c:v>
                </c:pt>
                <c:pt idx="787">
                  <c:v>7.5346913629946588</c:v>
                </c:pt>
                <c:pt idx="788">
                  <c:v>7.5311176194022638</c:v>
                </c:pt>
                <c:pt idx="789">
                  <c:v>7.5241159993028761</c:v>
                </c:pt>
                <c:pt idx="790">
                  <c:v>7.5088728888781731</c:v>
                </c:pt>
                <c:pt idx="791">
                  <c:v>7.4982975251863913</c:v>
                </c:pt>
                <c:pt idx="792">
                  <c:v>7.5006313985528523</c:v>
                </c:pt>
                <c:pt idx="793">
                  <c:v>7.5123736989278642</c:v>
                </c:pt>
                <c:pt idx="794">
                  <c:v>7.5194482525699522</c:v>
                </c:pt>
                <c:pt idx="795">
                  <c:v>7.5241159993028761</c:v>
                </c:pt>
                <c:pt idx="796">
                  <c:v>7.5440997900032087</c:v>
                </c:pt>
                <c:pt idx="797">
                  <c:v>7.5522683467858265</c:v>
                </c:pt>
                <c:pt idx="798">
                  <c:v>7.5476006000529008</c:v>
                </c:pt>
                <c:pt idx="799">
                  <c:v>7.5476006000529008</c:v>
                </c:pt>
                <c:pt idx="800">
                  <c:v>7.5487675367361327</c:v>
                </c:pt>
                <c:pt idx="801">
                  <c:v>7.5499344734193645</c:v>
                </c:pt>
                <c:pt idx="802">
                  <c:v>7.5476006000529008</c:v>
                </c:pt>
                <c:pt idx="803">
                  <c:v>7.5452667266864406</c:v>
                </c:pt>
                <c:pt idx="804">
                  <c:v>7.5499344734193645</c:v>
                </c:pt>
                <c:pt idx="805">
                  <c:v>7.5511014101025946</c:v>
                </c:pt>
                <c:pt idx="806">
                  <c:v>7.5570090270614525</c:v>
                </c:pt>
                <c:pt idx="807">
                  <c:v>7.5651775838440685</c:v>
                </c:pt>
                <c:pt idx="808">
                  <c:v>7.5722521374861582</c:v>
                </c:pt>
                <c:pt idx="809">
                  <c:v>7.5780868209023122</c:v>
                </c:pt>
                <c:pt idx="810">
                  <c:v>7.5886621845940923</c:v>
                </c:pt>
                <c:pt idx="811">
                  <c:v>7.5945698015529501</c:v>
                </c:pt>
                <c:pt idx="812">
                  <c:v>7.5992375482858749</c:v>
                </c:pt>
                <c:pt idx="813">
                  <c:v>7.6027383583355679</c:v>
                </c:pt>
                <c:pt idx="814">
                  <c:v>7.601571421652336</c:v>
                </c:pt>
                <c:pt idx="815">
                  <c:v>7.6098129119776567</c:v>
                </c:pt>
                <c:pt idx="816">
                  <c:v>7.6109798486608868</c:v>
                </c:pt>
                <c:pt idx="817">
                  <c:v>7.6063121019279629</c:v>
                </c:pt>
                <c:pt idx="818">
                  <c:v>7.6063121019279629</c:v>
                </c:pt>
                <c:pt idx="819">
                  <c:v>7.6156475953938116</c:v>
                </c:pt>
                <c:pt idx="820">
                  <c:v>7.6238890857191306</c:v>
                </c:pt>
                <c:pt idx="821">
                  <c:v>7.6297967026779885</c:v>
                </c:pt>
                <c:pt idx="822">
                  <c:v>7.6227221490359005</c:v>
                </c:pt>
                <c:pt idx="823">
                  <c:v>7.6238890857191306</c:v>
                </c:pt>
                <c:pt idx="824">
                  <c:v>7.6344644494109124</c:v>
                </c:pt>
                <c:pt idx="825">
                  <c:v>7.6309636393612186</c:v>
                </c:pt>
                <c:pt idx="826">
                  <c:v>7.6262229590855926</c:v>
                </c:pt>
                <c:pt idx="827">
                  <c:v>7.6168874656197429</c:v>
                </c:pt>
                <c:pt idx="828">
                  <c:v>7.6109798486608868</c:v>
                </c:pt>
                <c:pt idx="829">
                  <c:v>7.6121467853441178</c:v>
                </c:pt>
                <c:pt idx="830">
                  <c:v>7.6238890857191306</c:v>
                </c:pt>
                <c:pt idx="831">
                  <c:v>7.6391321961438363</c:v>
                </c:pt>
                <c:pt idx="832">
                  <c:v>7.6403720663697685</c:v>
                </c:pt>
                <c:pt idx="833">
                  <c:v>7.6473736864691562</c:v>
                </c:pt>
                <c:pt idx="834">
                  <c:v>7.6485406231523845</c:v>
                </c:pt>
                <c:pt idx="835">
                  <c:v>7.6521143667447813</c:v>
                </c:pt>
                <c:pt idx="836">
                  <c:v>7.6497075598356163</c:v>
                </c:pt>
                <c:pt idx="837">
                  <c:v>7.6521143667447813</c:v>
                </c:pt>
                <c:pt idx="838">
                  <c:v>7.6521143667447813</c:v>
                </c:pt>
                <c:pt idx="839">
                  <c:v>7.6532813034280123</c:v>
                </c:pt>
                <c:pt idx="840">
                  <c:v>7.6532813034280123</c:v>
                </c:pt>
                <c:pt idx="841">
                  <c:v>7.6521143667447813</c:v>
                </c:pt>
                <c:pt idx="842">
                  <c:v>7.6450398131026924</c:v>
                </c:pt>
                <c:pt idx="843">
                  <c:v>7.6544482401112433</c:v>
                </c:pt>
                <c:pt idx="844">
                  <c:v>7.6673574771694861</c:v>
                </c:pt>
                <c:pt idx="845">
                  <c:v>7.6661905404862551</c:v>
                </c:pt>
                <c:pt idx="846">
                  <c:v>7.6650236038030242</c:v>
                </c:pt>
                <c:pt idx="847">
                  <c:v>7.6673574771694861</c:v>
                </c:pt>
                <c:pt idx="848">
                  <c:v>7.6626167968938601</c:v>
                </c:pt>
                <c:pt idx="849">
                  <c:v>7.6661905404862551</c:v>
                </c:pt>
                <c:pt idx="850">
                  <c:v>7.6826005875941918</c:v>
                </c:pt>
                <c:pt idx="851">
                  <c:v>7.6837675242774228</c:v>
                </c:pt>
                <c:pt idx="852">
                  <c:v>7.6755260339521039</c:v>
                </c:pt>
                <c:pt idx="853">
                  <c:v>7.688508204553048</c:v>
                </c:pt>
                <c:pt idx="854">
                  <c:v>7.6978436980188967</c:v>
                </c:pt>
                <c:pt idx="855">
                  <c:v>7.6966767613356657</c:v>
                </c:pt>
                <c:pt idx="856">
                  <c:v>7.6849344609606538</c:v>
                </c:pt>
                <c:pt idx="857">
                  <c:v>7.6896751412362807</c:v>
                </c:pt>
                <c:pt idx="858">
                  <c:v>7.6943428879692046</c:v>
                </c:pt>
                <c:pt idx="859">
                  <c:v>7.7014174416112926</c:v>
                </c:pt>
                <c:pt idx="860">
                  <c:v>7.6990106347021285</c:v>
                </c:pt>
                <c:pt idx="861">
                  <c:v>7.7025843782945245</c:v>
                </c:pt>
                <c:pt idx="862">
                  <c:v>7.7002505049280607</c:v>
                </c:pt>
                <c:pt idx="863">
                  <c:v>7.6966767613356657</c:v>
                </c:pt>
                <c:pt idx="864">
                  <c:v>7.6943428879692046</c:v>
                </c:pt>
                <c:pt idx="865">
                  <c:v>7.6943428879692046</c:v>
                </c:pt>
                <c:pt idx="866">
                  <c:v>7.7014174416112926</c:v>
                </c:pt>
                <c:pt idx="867">
                  <c:v>7.7119198717603723</c:v>
                </c:pt>
                <c:pt idx="868">
                  <c:v>7.7154936153527665</c:v>
                </c:pt>
                <c:pt idx="869">
                  <c:v>7.7166605520359983</c:v>
                </c:pt>
                <c:pt idx="870">
                  <c:v>7.7131597419863045</c:v>
                </c:pt>
                <c:pt idx="871">
                  <c:v>7.7084190617106785</c:v>
                </c:pt>
                <c:pt idx="872">
                  <c:v>7.7072521250274484</c:v>
                </c:pt>
                <c:pt idx="873">
                  <c:v>7.7224952354521523</c:v>
                </c:pt>
                <c:pt idx="874">
                  <c:v>7.7224952354521523</c:v>
                </c:pt>
                <c:pt idx="875">
                  <c:v>7.7201613620856895</c:v>
                </c:pt>
                <c:pt idx="876">
                  <c:v>7.7224952354521523</c:v>
                </c:pt>
                <c:pt idx="877">
                  <c:v>7.7189944254024603</c:v>
                </c:pt>
                <c:pt idx="878">
                  <c:v>7.7178274887192284</c:v>
                </c:pt>
                <c:pt idx="879">
                  <c:v>7.7189944254024603</c:v>
                </c:pt>
                <c:pt idx="880">
                  <c:v>7.7189944254024603</c:v>
                </c:pt>
                <c:pt idx="881">
                  <c:v>7.7072521250274484</c:v>
                </c:pt>
                <c:pt idx="882">
                  <c:v>7.7072521250274484</c:v>
                </c:pt>
                <c:pt idx="883">
                  <c:v>7.7119198717603723</c:v>
                </c:pt>
                <c:pt idx="884">
                  <c:v>7.7189944254024603</c:v>
                </c:pt>
                <c:pt idx="885">
                  <c:v>7.7224952354521523</c:v>
                </c:pt>
                <c:pt idx="886">
                  <c:v>7.7213282987689222</c:v>
                </c:pt>
                <c:pt idx="887">
                  <c:v>7.7178274887192284</c:v>
                </c:pt>
                <c:pt idx="888">
                  <c:v>7.7213282987689222</c:v>
                </c:pt>
                <c:pt idx="889">
                  <c:v>7.7201613620856895</c:v>
                </c:pt>
                <c:pt idx="890">
                  <c:v>7.7201613620856895</c:v>
                </c:pt>
                <c:pt idx="891">
                  <c:v>7.7249020423613164</c:v>
                </c:pt>
                <c:pt idx="892">
                  <c:v>7.7178274887192284</c:v>
                </c:pt>
                <c:pt idx="893">
                  <c:v>7.7213282987689222</c:v>
                </c:pt>
                <c:pt idx="894">
                  <c:v>7.747146772885408</c:v>
                </c:pt>
                <c:pt idx="895">
                  <c:v>7.7600560099436517</c:v>
                </c:pt>
                <c:pt idx="896">
                  <c:v>7.7612958801695839</c:v>
                </c:pt>
                <c:pt idx="897">
                  <c:v>7.757722136577188</c:v>
                </c:pt>
                <c:pt idx="898">
                  <c:v>7.7565551998939579</c:v>
                </c:pt>
                <c:pt idx="899">
                  <c:v>7.7647966902192769</c:v>
                </c:pt>
                <c:pt idx="900">
                  <c:v>7.7753720539110587</c:v>
                </c:pt>
                <c:pt idx="901">
                  <c:v>7.7835406106936764</c:v>
                </c:pt>
                <c:pt idx="902">
                  <c:v>7.7894482276525325</c:v>
                </c:pt>
                <c:pt idx="903">
                  <c:v>7.7906151643357644</c:v>
                </c:pt>
                <c:pt idx="904">
                  <c:v>7.7941159743854556</c:v>
                </c:pt>
                <c:pt idx="905">
                  <c:v>7.7964498477519193</c:v>
                </c:pt>
                <c:pt idx="906">
                  <c:v>7.7906151643357644</c:v>
                </c:pt>
                <c:pt idx="907">
                  <c:v>7.7871143542860723</c:v>
                </c:pt>
                <c:pt idx="908">
                  <c:v>7.7941159743854556</c:v>
                </c:pt>
                <c:pt idx="909">
                  <c:v>7.7988566546610842</c:v>
                </c:pt>
                <c:pt idx="910">
                  <c:v>7.7929490377022264</c:v>
                </c:pt>
                <c:pt idx="911">
                  <c:v>7.7894482276525325</c:v>
                </c:pt>
                <c:pt idx="912">
                  <c:v>7.8035244013940064</c:v>
                </c:pt>
                <c:pt idx="913">
                  <c:v>7.8023574647107763</c:v>
                </c:pt>
                <c:pt idx="914">
                  <c:v>7.8187675118187139</c:v>
                </c:pt>
                <c:pt idx="915">
                  <c:v>7.8176005751354802</c:v>
                </c:pt>
                <c:pt idx="916">
                  <c:v>7.8164336384522501</c:v>
                </c:pt>
                <c:pt idx="917">
                  <c:v>7.8140997650857882</c:v>
                </c:pt>
                <c:pt idx="918">
                  <c:v>7.8070252114437002</c:v>
                </c:pt>
                <c:pt idx="919">
                  <c:v>7.8070252114437002</c:v>
                </c:pt>
                <c:pt idx="920">
                  <c:v>7.8117658917193262</c:v>
                </c:pt>
                <c:pt idx="921">
                  <c:v>7.8140997650857882</c:v>
                </c:pt>
                <c:pt idx="922">
                  <c:v>7.822341255411108</c:v>
                </c:pt>
                <c:pt idx="923">
                  <c:v>7.8176005751354802</c:v>
                </c:pt>
                <c:pt idx="924">
                  <c:v>7.8140997650857882</c:v>
                </c:pt>
                <c:pt idx="925">
                  <c:v>7.8211743187278762</c:v>
                </c:pt>
                <c:pt idx="926">
                  <c:v>7.822341255411108</c:v>
                </c:pt>
                <c:pt idx="927">
                  <c:v>7.8164336384522501</c:v>
                </c:pt>
                <c:pt idx="928">
                  <c:v>7.810598955036097</c:v>
                </c:pt>
                <c:pt idx="929">
                  <c:v>7.8058582747604683</c:v>
                </c:pt>
                <c:pt idx="930">
                  <c:v>7.8152667017690201</c:v>
                </c:pt>
                <c:pt idx="931">
                  <c:v>7.8270090021440319</c:v>
                </c:pt>
                <c:pt idx="932">
                  <c:v>7.82467512877757</c:v>
                </c:pt>
                <c:pt idx="933">
                  <c:v>7.8176005751354802</c:v>
                </c:pt>
                <c:pt idx="934">
                  <c:v>7.8211743187278762</c:v>
                </c:pt>
                <c:pt idx="935">
                  <c:v>7.8258420654608001</c:v>
                </c:pt>
                <c:pt idx="936">
                  <c:v>7.8211743187278762</c:v>
                </c:pt>
                <c:pt idx="937">
                  <c:v>7.830509812193724</c:v>
                </c:pt>
                <c:pt idx="938">
                  <c:v>7.8340835557861208</c:v>
                </c:pt>
                <c:pt idx="939">
                  <c:v>7.8387513025190447</c:v>
                </c:pt>
                <c:pt idx="940">
                  <c:v>7.8410851758855058</c:v>
                </c:pt>
                <c:pt idx="941">
                  <c:v>7.8493266662108248</c:v>
                </c:pt>
                <c:pt idx="942">
                  <c:v>7.8587350932193765</c:v>
                </c:pt>
                <c:pt idx="943">
                  <c:v>7.8599020299026066</c:v>
                </c:pt>
                <c:pt idx="944">
                  <c:v>7.8599020299026066</c:v>
                </c:pt>
                <c:pt idx="945">
                  <c:v>7.8587350932193765</c:v>
                </c:pt>
                <c:pt idx="946">
                  <c:v>7.8610689665858366</c:v>
                </c:pt>
                <c:pt idx="947">
                  <c:v>7.8587350932193765</c:v>
                </c:pt>
                <c:pt idx="948">
                  <c:v>7.8634028399523004</c:v>
                </c:pt>
                <c:pt idx="949">
                  <c:v>7.8599020299026066</c:v>
                </c:pt>
                <c:pt idx="950">
                  <c:v>7.8516605395772876</c:v>
                </c:pt>
                <c:pt idx="951">
                  <c:v>7.8493266662108248</c:v>
                </c:pt>
                <c:pt idx="952">
                  <c:v>7.8445859859351996</c:v>
                </c:pt>
                <c:pt idx="953">
                  <c:v>7.8563282863102124</c:v>
                </c:pt>
                <c:pt idx="954">
                  <c:v>7.8786459503770034</c:v>
                </c:pt>
                <c:pt idx="955">
                  <c:v>7.8833866306526303</c:v>
                </c:pt>
                <c:pt idx="956">
                  <c:v>7.8739782036440795</c:v>
                </c:pt>
                <c:pt idx="957">
                  <c:v>7.8669036500019924</c:v>
                </c:pt>
                <c:pt idx="958">
                  <c:v>7.8610689665858366</c:v>
                </c:pt>
                <c:pt idx="959">
                  <c:v>7.8669036500019924</c:v>
                </c:pt>
                <c:pt idx="960">
                  <c:v>7.8704773935943884</c:v>
                </c:pt>
                <c:pt idx="961">
                  <c:v>7.8774790136937733</c:v>
                </c:pt>
                <c:pt idx="962">
                  <c:v>7.8680705866852234</c:v>
                </c:pt>
                <c:pt idx="963">
                  <c:v>7.8739782036440795</c:v>
                </c:pt>
                <c:pt idx="964">
                  <c:v>7.8810527572861702</c:v>
                </c:pt>
                <c:pt idx="965">
                  <c:v>7.8927221241184791</c:v>
                </c:pt>
                <c:pt idx="966">
                  <c:v>7.8962958677108741</c:v>
                </c:pt>
                <c:pt idx="967">
                  <c:v>7.9021305511270281</c:v>
                </c:pt>
                <c:pt idx="968">
                  <c:v>7.8962958677108741</c:v>
                </c:pt>
                <c:pt idx="969">
                  <c:v>7.8986297410773361</c:v>
                </c:pt>
                <c:pt idx="970">
                  <c:v>7.8962958677108741</c:v>
                </c:pt>
                <c:pt idx="971">
                  <c:v>7.8915551874352481</c:v>
                </c:pt>
                <c:pt idx="972">
                  <c:v>7.8857205040190923</c:v>
                </c:pt>
                <c:pt idx="973">
                  <c:v>7.895128931027644</c:v>
                </c:pt>
                <c:pt idx="974">
                  <c:v>7.9032974878102618</c:v>
                </c:pt>
                <c:pt idx="975">
                  <c:v>7.9044644244934918</c:v>
                </c:pt>
                <c:pt idx="976">
                  <c:v>7.910372041452348</c:v>
                </c:pt>
                <c:pt idx="977">
                  <c:v>7.9150397881852737</c:v>
                </c:pt>
                <c:pt idx="978">
                  <c:v>7.9092051047691179</c:v>
                </c:pt>
                <c:pt idx="979">
                  <c:v>7.910372041452348</c:v>
                </c:pt>
                <c:pt idx="980">
                  <c:v>7.910372041452348</c:v>
                </c:pt>
                <c:pt idx="981">
                  <c:v>7.9138728515020418</c:v>
                </c:pt>
                <c:pt idx="982">
                  <c:v>7.9221143418273599</c:v>
                </c:pt>
                <c:pt idx="983">
                  <c:v>7.9291888954694487</c:v>
                </c:pt>
                <c:pt idx="984">
                  <c:v>7.9326897055191425</c:v>
                </c:pt>
                <c:pt idx="985">
                  <c:v>7.9526005626767713</c:v>
                </c:pt>
                <c:pt idx="986">
                  <c:v>7.9526005626767713</c:v>
                </c:pt>
                <c:pt idx="987">
                  <c:v>7.9467658792606164</c:v>
                </c:pt>
                <c:pt idx="988">
                  <c:v>7.9373574522520665</c:v>
                </c:pt>
                <c:pt idx="989">
                  <c:v>7.9385243889352957</c:v>
                </c:pt>
                <c:pt idx="990">
                  <c:v>7.9373574522520665</c:v>
                </c:pt>
                <c:pt idx="991">
                  <c:v>7.9408582623017603</c:v>
                </c:pt>
                <c:pt idx="992">
                  <c:v>7.9479328159438474</c:v>
                </c:pt>
                <c:pt idx="993">
                  <c:v>7.9631759263685522</c:v>
                </c:pt>
                <c:pt idx="994">
                  <c:v>7.9643428630517841</c:v>
                </c:pt>
                <c:pt idx="995">
                  <c:v>7.9550073695859345</c:v>
                </c:pt>
                <c:pt idx="996">
                  <c:v>7.9479328159438474</c:v>
                </c:pt>
                <c:pt idx="997">
                  <c:v>7.9420981325276925</c:v>
                </c:pt>
                <c:pt idx="998">
                  <c:v>7.9408582623017603</c:v>
                </c:pt>
                <c:pt idx="999">
                  <c:v>7.9490997526270775</c:v>
                </c:pt>
                <c:pt idx="1000">
                  <c:v>7.9385243889352957</c:v>
                </c:pt>
                <c:pt idx="1001">
                  <c:v>7.9408582623017603</c:v>
                </c:pt>
                <c:pt idx="1002">
                  <c:v>7.9467658792606164</c:v>
                </c:pt>
                <c:pt idx="1003">
                  <c:v>7.9573412429523964</c:v>
                </c:pt>
                <c:pt idx="1004">
                  <c:v>7.9643428630517841</c:v>
                </c:pt>
                <c:pt idx="1005">
                  <c:v>7.9643428630517841</c:v>
                </c:pt>
                <c:pt idx="1006">
                  <c:v>7.9725843533771021</c:v>
                </c:pt>
                <c:pt idx="1007">
                  <c:v>7.9772521001100269</c:v>
                </c:pt>
                <c:pt idx="1008">
                  <c:v>7.973751290060334</c:v>
                </c:pt>
                <c:pt idx="1009">
                  <c:v>7.9643428630517841</c:v>
                </c:pt>
                <c:pt idx="1010">
                  <c:v>7.9561743062691663</c:v>
                </c:pt>
                <c:pt idx="1011">
                  <c:v>7.9702504800106402</c:v>
                </c:pt>
                <c:pt idx="1012">
                  <c:v>7.9679166066441782</c:v>
                </c:pt>
                <c:pt idx="1013">
                  <c:v>7.9655827332777163</c:v>
                </c:pt>
                <c:pt idx="1014">
                  <c:v>7.9679166066441782</c:v>
                </c:pt>
                <c:pt idx="1015">
                  <c:v>7.9796589070191919</c:v>
                </c:pt>
                <c:pt idx="1016">
                  <c:v>7.9914012073942038</c:v>
                </c:pt>
                <c:pt idx="1017">
                  <c:v>7.9925681440774339</c:v>
                </c:pt>
                <c:pt idx="1018">
                  <c:v>7.9831597170688857</c:v>
                </c:pt>
                <c:pt idx="1019">
                  <c:v>7.9889944004850397</c:v>
                </c:pt>
                <c:pt idx="1020">
                  <c:v>7.9889944004850397</c:v>
                </c:pt>
                <c:pt idx="1021">
                  <c:v>7.9972358908103596</c:v>
                </c:pt>
                <c:pt idx="1022">
                  <c:v>8.0054773811356768</c:v>
                </c:pt>
                <c:pt idx="1023">
                  <c:v>8.0101451278686007</c:v>
                </c:pt>
                <c:pt idx="1024">
                  <c:v>8.0113120645518325</c:v>
                </c:pt>
                <c:pt idx="1025">
                  <c:v>8.0172196815106904</c:v>
                </c:pt>
                <c:pt idx="1026">
                  <c:v>8.0195535548771506</c:v>
                </c:pt>
                <c:pt idx="1027">
                  <c:v>8.0301289185689324</c:v>
                </c:pt>
                <c:pt idx="1028">
                  <c:v>8.0336297286186245</c:v>
                </c:pt>
                <c:pt idx="1029">
                  <c:v>8.0324627919353944</c:v>
                </c:pt>
                <c:pt idx="1030">
                  <c:v>8.0207204915603842</c:v>
                </c:pt>
                <c:pt idx="1031">
                  <c:v>8.0183866181939205</c:v>
                </c:pt>
                <c:pt idx="1032">
                  <c:v>8.0160527448274568</c:v>
                </c:pt>
                <c:pt idx="1033">
                  <c:v>8.0113120645518325</c:v>
                </c:pt>
                <c:pt idx="1034">
                  <c:v>8.0113120645518325</c:v>
                </c:pt>
                <c:pt idx="1035">
                  <c:v>8.0172196815106904</c:v>
                </c:pt>
                <c:pt idx="1036">
                  <c:v>8.0253882382933064</c:v>
                </c:pt>
                <c:pt idx="1037">
                  <c:v>8.0253882382933064</c:v>
                </c:pt>
                <c:pt idx="1038">
                  <c:v>8.0160527448274568</c:v>
                </c:pt>
                <c:pt idx="1039">
                  <c:v>8.0137188714609966</c:v>
                </c:pt>
                <c:pt idx="1040">
                  <c:v>8.0253882382933064</c:v>
                </c:pt>
                <c:pt idx="1041">
                  <c:v>8.0359636019850882</c:v>
                </c:pt>
                <c:pt idx="1042">
                  <c:v>8.0371305386683183</c:v>
                </c:pt>
                <c:pt idx="1043">
                  <c:v>8.0324627919353944</c:v>
                </c:pt>
                <c:pt idx="1044">
                  <c:v>8.0347966653018563</c:v>
                </c:pt>
                <c:pt idx="1045">
                  <c:v>8.0347966653018563</c:v>
                </c:pt>
                <c:pt idx="1046">
                  <c:v>8.0324627919353944</c:v>
                </c:pt>
                <c:pt idx="1047">
                  <c:v>8.0371305386683183</c:v>
                </c:pt>
                <c:pt idx="1048">
                  <c:v>8.0371305386683183</c:v>
                </c:pt>
                <c:pt idx="1049">
                  <c:v>8.048872839043332</c:v>
                </c:pt>
                <c:pt idx="1050">
                  <c:v>8.059448202735112</c:v>
                </c:pt>
                <c:pt idx="1051">
                  <c:v>8.0641888830107398</c:v>
                </c:pt>
                <c:pt idx="1052">
                  <c:v>8.0582812660518819</c:v>
                </c:pt>
                <c:pt idx="1053">
                  <c:v>8.053613519318958</c:v>
                </c:pt>
                <c:pt idx="1054">
                  <c:v>8.051279645952496</c:v>
                </c:pt>
                <c:pt idx="1055">
                  <c:v>8.0524465826357261</c:v>
                </c:pt>
                <c:pt idx="1056">
                  <c:v>8.0465389656768682</c:v>
                </c:pt>
                <c:pt idx="1057">
                  <c:v>8.0453720289936381</c:v>
                </c:pt>
                <c:pt idx="1058">
                  <c:v>8.0547804560021881</c:v>
                </c:pt>
                <c:pt idx="1059">
                  <c:v>8.0524465826357261</c:v>
                </c:pt>
                <c:pt idx="1060">
                  <c:v>8.0582812660518819</c:v>
                </c:pt>
                <c:pt idx="1061">
                  <c:v>8.061855009644276</c:v>
                </c:pt>
                <c:pt idx="1062">
                  <c:v>8.0653558196939699</c:v>
                </c:pt>
                <c:pt idx="1063">
                  <c:v>8.0653558196939699</c:v>
                </c:pt>
                <c:pt idx="1064">
                  <c:v>8.0665227563772</c:v>
                </c:pt>
                <c:pt idx="1065">
                  <c:v>8.0676896930604336</c:v>
                </c:pt>
                <c:pt idx="1066">
                  <c:v>8.0782650567522136</c:v>
                </c:pt>
                <c:pt idx="1067">
                  <c:v>8.0865065470775317</c:v>
                </c:pt>
                <c:pt idx="1068">
                  <c:v>8.0852666768515977</c:v>
                </c:pt>
                <c:pt idx="1069">
                  <c:v>8.0840997401683676</c:v>
                </c:pt>
                <c:pt idx="1070">
                  <c:v>8.0794319934354455</c:v>
                </c:pt>
                <c:pt idx="1071">
                  <c:v>8.0770981200689835</c:v>
                </c:pt>
                <c:pt idx="1072">
                  <c:v>8.0805989301186756</c:v>
                </c:pt>
                <c:pt idx="1073">
                  <c:v>8.0770981200689835</c:v>
                </c:pt>
                <c:pt idx="1074">
                  <c:v>8.0829328034851375</c:v>
                </c:pt>
                <c:pt idx="1075">
                  <c:v>8.0865065470775317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11-4EEA-9134-0ECD0D15F368}"/>
            </c:ext>
          </c:extLst>
        </c:ser>
        <c:ser>
          <c:idx val="4"/>
          <c:order val="2"/>
          <c:tx>
            <c:strRef>
              <c:f>'Fig 3'!$J$2</c:f>
              <c:strCache>
                <c:ptCount val="1"/>
                <c:pt idx="0">
                  <c:v>3125 ppm</c:v>
                </c:pt>
              </c:strCache>
            </c:strRef>
          </c:tx>
          <c:spPr>
            <a:ln w="952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3'!$K$4:$K$1079</c:f>
              <c:numCache>
                <c:formatCode>General</c:formatCode>
                <c:ptCount val="1076"/>
                <c:pt idx="0">
                  <c:v>5.9978576312422014</c:v>
                </c:pt>
                <c:pt idx="1">
                  <c:v>6.0002060913172039</c:v>
                </c:pt>
                <c:pt idx="2">
                  <c:v>5.9978576312422014</c:v>
                </c:pt>
                <c:pt idx="3">
                  <c:v>5.9966834012047006</c:v>
                </c:pt>
                <c:pt idx="4">
                  <c:v>6.0013803213547057</c:v>
                </c:pt>
                <c:pt idx="5">
                  <c:v>6.0002060913172039</c:v>
                </c:pt>
                <c:pt idx="6">
                  <c:v>6.0037287814297073</c:v>
                </c:pt>
                <c:pt idx="7">
                  <c:v>6.0060772415047108</c:v>
                </c:pt>
                <c:pt idx="8">
                  <c:v>6.0166453118422218</c:v>
                </c:pt>
                <c:pt idx="9">
                  <c:v>6.0166453118422218</c:v>
                </c:pt>
                <c:pt idx="10">
                  <c:v>6.0107741616547159</c:v>
                </c:pt>
                <c:pt idx="11">
                  <c:v>6.0154710818047192</c:v>
                </c:pt>
                <c:pt idx="12">
                  <c:v>6.0154710818047192</c:v>
                </c:pt>
                <c:pt idx="13">
                  <c:v>6.0201607086004563</c:v>
                </c:pt>
                <c:pt idx="14">
                  <c:v>6.0189937719172235</c:v>
                </c:pt>
                <c:pt idx="15">
                  <c:v>6.0189937719172235</c:v>
                </c:pt>
                <c:pt idx="16">
                  <c:v>6.022509168675457</c:v>
                </c:pt>
                <c:pt idx="17">
                  <c:v>6.0260318587879604</c:v>
                </c:pt>
                <c:pt idx="18">
                  <c:v>6.0319030089754673</c:v>
                </c:pt>
                <c:pt idx="19">
                  <c:v>6.0307287789379656</c:v>
                </c:pt>
                <c:pt idx="20">
                  <c:v>6.0354256990879716</c:v>
                </c:pt>
                <c:pt idx="21">
                  <c:v>6.0377741591629732</c:v>
                </c:pt>
                <c:pt idx="22">
                  <c:v>6.0424710793129783</c:v>
                </c:pt>
                <c:pt idx="23">
                  <c:v>6.0424710793129783</c:v>
                </c:pt>
                <c:pt idx="24">
                  <c:v>6.0389483892004749</c:v>
                </c:pt>
                <c:pt idx="25">
                  <c:v>6.0495164595379851</c:v>
                </c:pt>
                <c:pt idx="26">
                  <c:v>6.0542133796879902</c:v>
                </c:pt>
                <c:pt idx="27">
                  <c:v>6.0553876097254919</c:v>
                </c:pt>
                <c:pt idx="28">
                  <c:v>6.0612587599129979</c:v>
                </c:pt>
                <c:pt idx="29">
                  <c:v>6.0647741566712305</c:v>
                </c:pt>
                <c:pt idx="30">
                  <c:v>6.0659483867087332</c:v>
                </c:pt>
                <c:pt idx="31">
                  <c:v>6.067122616746234</c:v>
                </c:pt>
                <c:pt idx="32">
                  <c:v>6.0753422270087416</c:v>
                </c:pt>
                <c:pt idx="33">
                  <c:v>6.077690687083745</c:v>
                </c:pt>
                <c:pt idx="34">
                  <c:v>6.077690687083745</c:v>
                </c:pt>
                <c:pt idx="35">
                  <c:v>6.0847360673087527</c:v>
                </c:pt>
                <c:pt idx="36">
                  <c:v>6.0870845273837544</c:v>
                </c:pt>
                <c:pt idx="37">
                  <c:v>6.0882587574212552</c:v>
                </c:pt>
                <c:pt idx="38">
                  <c:v>6.0929556775712603</c:v>
                </c:pt>
                <c:pt idx="39">
                  <c:v>6.0917814475337595</c:v>
                </c:pt>
                <c:pt idx="40">
                  <c:v>6.0870845273837544</c:v>
                </c:pt>
                <c:pt idx="41">
                  <c:v>6.083561837271251</c:v>
                </c:pt>
                <c:pt idx="42">
                  <c:v>6.0882587574212552</c:v>
                </c:pt>
                <c:pt idx="43">
                  <c:v>6.0847360673087527</c:v>
                </c:pt>
                <c:pt idx="44">
                  <c:v>6.0917814475337595</c:v>
                </c:pt>
                <c:pt idx="45">
                  <c:v>6.0929556775712603</c:v>
                </c:pt>
                <c:pt idx="46">
                  <c:v>6.0953041376462629</c:v>
                </c:pt>
                <c:pt idx="47">
                  <c:v>6.0941299076087612</c:v>
                </c:pt>
                <c:pt idx="48">
                  <c:v>6.0941299076087612</c:v>
                </c:pt>
                <c:pt idx="49">
                  <c:v>6.0976525977212654</c:v>
                </c:pt>
                <c:pt idx="50">
                  <c:v>6.0906072174962587</c:v>
                </c:pt>
                <c:pt idx="51">
                  <c:v>6.0870845273837544</c:v>
                </c:pt>
                <c:pt idx="52">
                  <c:v>6.0870845273837544</c:v>
                </c:pt>
                <c:pt idx="53">
                  <c:v>6.0941299076087612</c:v>
                </c:pt>
                <c:pt idx="54">
                  <c:v>6.1000010577962671</c:v>
                </c:pt>
                <c:pt idx="55">
                  <c:v>6.1082206680587765</c:v>
                </c:pt>
                <c:pt idx="56">
                  <c:v>6.1152587549295143</c:v>
                </c:pt>
                <c:pt idx="57">
                  <c:v>6.1082206680587765</c:v>
                </c:pt>
                <c:pt idx="58">
                  <c:v>6.1164329849670152</c:v>
                </c:pt>
                <c:pt idx="59">
                  <c:v>6.1258268252670236</c:v>
                </c:pt>
                <c:pt idx="60">
                  <c:v>6.128175285342027</c:v>
                </c:pt>
                <c:pt idx="61">
                  <c:v>6.1328722054920322</c:v>
                </c:pt>
                <c:pt idx="62">
                  <c:v>6.1352206655670347</c:v>
                </c:pt>
                <c:pt idx="63">
                  <c:v>6.1387433556795381</c:v>
                </c:pt>
                <c:pt idx="64">
                  <c:v>6.1387433556795381</c:v>
                </c:pt>
                <c:pt idx="65">
                  <c:v>6.1410918157545407</c:v>
                </c:pt>
                <c:pt idx="66">
                  <c:v>6.1375691256420373</c:v>
                </c:pt>
                <c:pt idx="67">
                  <c:v>6.1399175857170389</c:v>
                </c:pt>
                <c:pt idx="68">
                  <c:v>6.1258268252670236</c:v>
                </c:pt>
                <c:pt idx="69">
                  <c:v>6.1305237454170287</c:v>
                </c:pt>
                <c:pt idx="70">
                  <c:v>6.1305237454170287</c:v>
                </c:pt>
                <c:pt idx="71">
                  <c:v>6.1293495153795279</c:v>
                </c:pt>
                <c:pt idx="72">
                  <c:v>6.1305237454170287</c:v>
                </c:pt>
                <c:pt idx="73">
                  <c:v>6.1246525952295228</c:v>
                </c:pt>
                <c:pt idx="74">
                  <c:v>6.1305237454170287</c:v>
                </c:pt>
                <c:pt idx="75">
                  <c:v>6.1375691256420373</c:v>
                </c:pt>
                <c:pt idx="76">
                  <c:v>6.1481371959795483</c:v>
                </c:pt>
                <c:pt idx="77">
                  <c:v>6.1504856560545509</c:v>
                </c:pt>
                <c:pt idx="78">
                  <c:v>6.1481371959795483</c:v>
                </c:pt>
                <c:pt idx="79">
                  <c:v>6.1504856560545509</c:v>
                </c:pt>
                <c:pt idx="80">
                  <c:v>6.1481371959795483</c:v>
                </c:pt>
                <c:pt idx="81">
                  <c:v>6.1493114260170492</c:v>
                </c:pt>
                <c:pt idx="82">
                  <c:v>6.1575237429252878</c:v>
                </c:pt>
                <c:pt idx="83">
                  <c:v>6.1586979729627886</c:v>
                </c:pt>
                <c:pt idx="84">
                  <c:v>6.1716145033753023</c:v>
                </c:pt>
                <c:pt idx="85">
                  <c:v>6.1774856535628082</c:v>
                </c:pt>
                <c:pt idx="86">
                  <c:v>6.1880537239003193</c:v>
                </c:pt>
                <c:pt idx="87">
                  <c:v>6.1868794938628184</c:v>
                </c:pt>
                <c:pt idx="88">
                  <c:v>6.1810083436753125</c:v>
                </c:pt>
                <c:pt idx="89">
                  <c:v>6.1774856535628082</c:v>
                </c:pt>
                <c:pt idx="90">
                  <c:v>6.1763114235253065</c:v>
                </c:pt>
                <c:pt idx="91">
                  <c:v>6.1798341136378108</c:v>
                </c:pt>
                <c:pt idx="92">
                  <c:v>6.1833568037503142</c:v>
                </c:pt>
                <c:pt idx="93">
                  <c:v>6.1868794938628184</c:v>
                </c:pt>
                <c:pt idx="94">
                  <c:v>6.1950991041253261</c:v>
                </c:pt>
                <c:pt idx="95">
                  <c:v>6.1950991041253261</c:v>
                </c:pt>
                <c:pt idx="96">
                  <c:v>6.1997887309210622</c:v>
                </c:pt>
                <c:pt idx="97">
                  <c:v>6.1915764140128235</c:v>
                </c:pt>
                <c:pt idx="98">
                  <c:v>6.1868794938628184</c:v>
                </c:pt>
                <c:pt idx="99">
                  <c:v>6.1962733341628287</c:v>
                </c:pt>
                <c:pt idx="100">
                  <c:v>6.1997887309210622</c:v>
                </c:pt>
                <c:pt idx="101">
                  <c:v>6.2021371909960648</c:v>
                </c:pt>
                <c:pt idx="102">
                  <c:v>6.2044856510710655</c:v>
                </c:pt>
                <c:pt idx="103">
                  <c:v>6.2033114210335647</c:v>
                </c:pt>
                <c:pt idx="104">
                  <c:v>6.2091825712210706</c:v>
                </c:pt>
                <c:pt idx="105">
                  <c:v>6.2150537214085784</c:v>
                </c:pt>
                <c:pt idx="106">
                  <c:v>6.2185764115210809</c:v>
                </c:pt>
                <c:pt idx="107">
                  <c:v>6.2244475617085868</c:v>
                </c:pt>
                <c:pt idx="108">
                  <c:v>6.233841402008597</c:v>
                </c:pt>
                <c:pt idx="109">
                  <c:v>6.2420610122711064</c:v>
                </c:pt>
                <c:pt idx="110">
                  <c:v>6.2432352423086064</c:v>
                </c:pt>
                <c:pt idx="111">
                  <c:v>6.2432352423086064</c:v>
                </c:pt>
                <c:pt idx="112">
                  <c:v>6.233841402008597</c:v>
                </c:pt>
                <c:pt idx="113">
                  <c:v>6.2326671719710962</c:v>
                </c:pt>
                <c:pt idx="114">
                  <c:v>6.2314929419335945</c:v>
                </c:pt>
                <c:pt idx="115">
                  <c:v>6.2291444818585919</c:v>
                </c:pt>
                <c:pt idx="116">
                  <c:v>6.2291444818585919</c:v>
                </c:pt>
                <c:pt idx="117">
                  <c:v>6.2314929419335945</c:v>
                </c:pt>
                <c:pt idx="118">
                  <c:v>6.2303187118960928</c:v>
                </c:pt>
                <c:pt idx="119">
                  <c:v>6.2350156320460988</c:v>
                </c:pt>
                <c:pt idx="120">
                  <c:v>6.2350156320460988</c:v>
                </c:pt>
                <c:pt idx="121">
                  <c:v>6.2373640921211004</c:v>
                </c:pt>
                <c:pt idx="122">
                  <c:v>6.2326671719710962</c:v>
                </c:pt>
                <c:pt idx="123">
                  <c:v>6.223273331671086</c:v>
                </c:pt>
                <c:pt idx="124">
                  <c:v>6.2267960217835903</c:v>
                </c:pt>
                <c:pt idx="125">
                  <c:v>6.2291444818585919</c:v>
                </c:pt>
                <c:pt idx="126">
                  <c:v>6.2267960217835903</c:v>
                </c:pt>
                <c:pt idx="127">
                  <c:v>6.2303187118960928</c:v>
                </c:pt>
                <c:pt idx="128">
                  <c:v>6.2291444818585919</c:v>
                </c:pt>
                <c:pt idx="129">
                  <c:v>6.233841402008597</c:v>
                </c:pt>
                <c:pt idx="130">
                  <c:v>6.2420610122711064</c:v>
                </c:pt>
                <c:pt idx="131">
                  <c:v>6.2432352423086064</c:v>
                </c:pt>
                <c:pt idx="132">
                  <c:v>6.24557640902934</c:v>
                </c:pt>
                <c:pt idx="133">
                  <c:v>6.2432352423086064</c:v>
                </c:pt>
                <c:pt idx="134">
                  <c:v>6.2326671719710962</c:v>
                </c:pt>
                <c:pt idx="135">
                  <c:v>6.2244475617085868</c:v>
                </c:pt>
                <c:pt idx="136">
                  <c:v>6.2267960217835903</c:v>
                </c:pt>
                <c:pt idx="137">
                  <c:v>6.2361898620836005</c:v>
                </c:pt>
                <c:pt idx="138">
                  <c:v>6.2408867822336029</c:v>
                </c:pt>
                <c:pt idx="139">
                  <c:v>6.2420610122711064</c:v>
                </c:pt>
                <c:pt idx="140">
                  <c:v>6.2467506390668408</c:v>
                </c:pt>
                <c:pt idx="141">
                  <c:v>6.239712552196103</c:v>
                </c:pt>
                <c:pt idx="142">
                  <c:v>6.2490990991418442</c:v>
                </c:pt>
                <c:pt idx="143">
                  <c:v>6.2561444793668493</c:v>
                </c:pt>
                <c:pt idx="144">
                  <c:v>6.2596671694793526</c:v>
                </c:pt>
                <c:pt idx="145">
                  <c:v>6.2620156295543561</c:v>
                </c:pt>
                <c:pt idx="146">
                  <c:v>6.2643640896293586</c:v>
                </c:pt>
                <c:pt idx="147">
                  <c:v>6.2643640896293586</c:v>
                </c:pt>
                <c:pt idx="148">
                  <c:v>6.273757929929368</c:v>
                </c:pt>
                <c:pt idx="149">
                  <c:v>6.2843260002668799</c:v>
                </c:pt>
                <c:pt idx="150">
                  <c:v>6.2878486903793833</c:v>
                </c:pt>
                <c:pt idx="151">
                  <c:v>6.2855002303043817</c:v>
                </c:pt>
                <c:pt idx="152">
                  <c:v>6.2913640871376169</c:v>
                </c:pt>
                <c:pt idx="153">
                  <c:v>6.2890229204168842</c:v>
                </c:pt>
                <c:pt idx="154">
                  <c:v>6.2925383171751177</c:v>
                </c:pt>
                <c:pt idx="155">
                  <c:v>6.2960610072876211</c:v>
                </c:pt>
                <c:pt idx="156">
                  <c:v>6.2960610072876211</c:v>
                </c:pt>
                <c:pt idx="157">
                  <c:v>6.2960610072876211</c:v>
                </c:pt>
                <c:pt idx="158">
                  <c:v>6.2890229204168842</c:v>
                </c:pt>
                <c:pt idx="159">
                  <c:v>6.2749321599668697</c:v>
                </c:pt>
                <c:pt idx="160">
                  <c:v>6.273757929929368</c:v>
                </c:pt>
                <c:pt idx="161">
                  <c:v>6.2761063900043705</c:v>
                </c:pt>
                <c:pt idx="162">
                  <c:v>6.2819775401918774</c:v>
                </c:pt>
                <c:pt idx="163">
                  <c:v>6.2819775401918774</c:v>
                </c:pt>
                <c:pt idx="164">
                  <c:v>6.2808033101543757</c:v>
                </c:pt>
                <c:pt idx="165">
                  <c:v>6.2831517702293782</c:v>
                </c:pt>
                <c:pt idx="166">
                  <c:v>6.278454850079374</c:v>
                </c:pt>
                <c:pt idx="167">
                  <c:v>6.273757929929368</c:v>
                </c:pt>
                <c:pt idx="168">
                  <c:v>6.2796290801168739</c:v>
                </c:pt>
                <c:pt idx="169">
                  <c:v>6.2878486903793833</c:v>
                </c:pt>
                <c:pt idx="170">
                  <c:v>6.2960610072876211</c:v>
                </c:pt>
                <c:pt idx="171">
                  <c:v>6.312500227812639</c:v>
                </c:pt>
                <c:pt idx="172">
                  <c:v>6.3195456080376449</c:v>
                </c:pt>
                <c:pt idx="173">
                  <c:v>6.3171971479626441</c:v>
                </c:pt>
                <c:pt idx="174">
                  <c:v>6.3207198380751466</c:v>
                </c:pt>
                <c:pt idx="175">
                  <c:v>6.3242425281876509</c:v>
                </c:pt>
                <c:pt idx="176">
                  <c:v>6.3277652183001543</c:v>
                </c:pt>
                <c:pt idx="177">
                  <c:v>6.3160229179251424</c:v>
                </c:pt>
                <c:pt idx="178">
                  <c:v>6.3183713780001449</c:v>
                </c:pt>
                <c:pt idx="179">
                  <c:v>6.3160229179251424</c:v>
                </c:pt>
                <c:pt idx="180">
                  <c:v>6.3207198380751466</c:v>
                </c:pt>
                <c:pt idx="181">
                  <c:v>6.3218940681126483</c:v>
                </c:pt>
                <c:pt idx="182">
                  <c:v>6.3242425281876509</c:v>
                </c:pt>
                <c:pt idx="183">
                  <c:v>6.3195456080376449</c:v>
                </c:pt>
                <c:pt idx="184">
                  <c:v>6.3195456080376449</c:v>
                </c:pt>
                <c:pt idx="185">
                  <c:v>6.3183713780001449</c:v>
                </c:pt>
                <c:pt idx="186">
                  <c:v>6.3160229179251424</c:v>
                </c:pt>
                <c:pt idx="187">
                  <c:v>6.3089775377001347</c:v>
                </c:pt>
                <c:pt idx="188">
                  <c:v>6.3031063875126287</c:v>
                </c:pt>
                <c:pt idx="189">
                  <c:v>6.3054548475876313</c:v>
                </c:pt>
                <c:pt idx="190">
                  <c:v>6.3066290776251313</c:v>
                </c:pt>
                <c:pt idx="191">
                  <c:v>6.3171971479626441</c:v>
                </c:pt>
                <c:pt idx="192">
                  <c:v>6.3301136783751568</c:v>
                </c:pt>
                <c:pt idx="193">
                  <c:v>6.346545605545904</c:v>
                </c:pt>
                <c:pt idx="194">
                  <c:v>6.3535909857709116</c:v>
                </c:pt>
                <c:pt idx="195">
                  <c:v>6.3582879059209159</c:v>
                </c:pt>
                <c:pt idx="196">
                  <c:v>6.3618105960334201</c:v>
                </c:pt>
                <c:pt idx="197">
                  <c:v>6.3618105960334201</c:v>
                </c:pt>
                <c:pt idx="198">
                  <c:v>6.3488940656209065</c:v>
                </c:pt>
                <c:pt idx="199">
                  <c:v>6.3571136758834159</c:v>
                </c:pt>
                <c:pt idx="200">
                  <c:v>6.3594621359584176</c:v>
                </c:pt>
                <c:pt idx="201">
                  <c:v>6.3629848260709219</c:v>
                </c:pt>
                <c:pt idx="202">
                  <c:v>6.3571136758834159</c:v>
                </c:pt>
                <c:pt idx="203">
                  <c:v>6.3418486853958997</c:v>
                </c:pt>
                <c:pt idx="204">
                  <c:v>6.3348033051708912</c:v>
                </c:pt>
                <c:pt idx="205">
                  <c:v>6.3441971454709005</c:v>
                </c:pt>
                <c:pt idx="206">
                  <c:v>6.3488940656209065</c:v>
                </c:pt>
                <c:pt idx="207">
                  <c:v>6.3571136758834159</c:v>
                </c:pt>
                <c:pt idx="208">
                  <c:v>6.3594621359584176</c:v>
                </c:pt>
                <c:pt idx="209">
                  <c:v>6.3629848260709219</c:v>
                </c:pt>
                <c:pt idx="210">
                  <c:v>6.3653332861459253</c:v>
                </c:pt>
                <c:pt idx="211">
                  <c:v>6.3629848260709219</c:v>
                </c:pt>
                <c:pt idx="212">
                  <c:v>6.3582879059209159</c:v>
                </c:pt>
                <c:pt idx="213">
                  <c:v>6.3559394458459124</c:v>
                </c:pt>
                <c:pt idx="214">
                  <c:v>6.3559394458459124</c:v>
                </c:pt>
                <c:pt idx="215">
                  <c:v>6.3582879059209159</c:v>
                </c:pt>
                <c:pt idx="216">
                  <c:v>6.3524167557334099</c:v>
                </c:pt>
                <c:pt idx="217">
                  <c:v>6.3524167557334099</c:v>
                </c:pt>
                <c:pt idx="218">
                  <c:v>6.3547652158084125</c:v>
                </c:pt>
                <c:pt idx="219">
                  <c:v>6.3500682956584065</c:v>
                </c:pt>
                <c:pt idx="220">
                  <c:v>6.3535909857709116</c:v>
                </c:pt>
                <c:pt idx="221">
                  <c:v>6.3653332861459253</c:v>
                </c:pt>
                <c:pt idx="222">
                  <c:v>6.3782498165584371</c:v>
                </c:pt>
                <c:pt idx="223">
                  <c:v>6.3864621334666749</c:v>
                </c:pt>
                <c:pt idx="224">
                  <c:v>6.3864621334666749</c:v>
                </c:pt>
                <c:pt idx="225">
                  <c:v>6.3747271264459338</c:v>
                </c:pt>
                <c:pt idx="226">
                  <c:v>6.3770755865209354</c:v>
                </c:pt>
                <c:pt idx="227">
                  <c:v>6.3770755865209354</c:v>
                </c:pt>
                <c:pt idx="228">
                  <c:v>6.3759013564834337</c:v>
                </c:pt>
                <c:pt idx="229">
                  <c:v>6.379416753241669</c:v>
                </c:pt>
                <c:pt idx="230">
                  <c:v>6.3829394433541715</c:v>
                </c:pt>
                <c:pt idx="231">
                  <c:v>6.3888105935416775</c:v>
                </c:pt>
                <c:pt idx="232">
                  <c:v>6.3888105935416775</c:v>
                </c:pt>
                <c:pt idx="233">
                  <c:v>6.3841136733916732</c:v>
                </c:pt>
                <c:pt idx="234">
                  <c:v>6.3723786663709312</c:v>
                </c:pt>
                <c:pt idx="235">
                  <c:v>6.3641590561084218</c:v>
                </c:pt>
                <c:pt idx="236">
                  <c:v>6.3618105960334201</c:v>
                </c:pt>
                <c:pt idx="237">
                  <c:v>6.373552896408432</c:v>
                </c:pt>
                <c:pt idx="238">
                  <c:v>6.3852879034291732</c:v>
                </c:pt>
                <c:pt idx="239">
                  <c:v>6.3876363635041766</c:v>
                </c:pt>
                <c:pt idx="240">
                  <c:v>6.3911590536166809</c:v>
                </c:pt>
                <c:pt idx="241">
                  <c:v>6.3911590536166809</c:v>
                </c:pt>
                <c:pt idx="242">
                  <c:v>6.3935075136916826</c:v>
                </c:pt>
                <c:pt idx="243">
                  <c:v>6.3993786638791885</c:v>
                </c:pt>
                <c:pt idx="244">
                  <c:v>6.4146436543667056</c:v>
                </c:pt>
                <c:pt idx="245">
                  <c:v>6.4193405745167098</c:v>
                </c:pt>
                <c:pt idx="246">
                  <c:v>6.4158178844042064</c:v>
                </c:pt>
                <c:pt idx="247">
                  <c:v>6.4193405745167098</c:v>
                </c:pt>
                <c:pt idx="248">
                  <c:v>6.4158178844042064</c:v>
                </c:pt>
                <c:pt idx="249">
                  <c:v>6.4181663444792081</c:v>
                </c:pt>
                <c:pt idx="250">
                  <c:v>6.4205148045542106</c:v>
                </c:pt>
                <c:pt idx="251">
                  <c:v>6.4216890345917106</c:v>
                </c:pt>
                <c:pt idx="252">
                  <c:v>6.4228632646292141</c:v>
                </c:pt>
                <c:pt idx="253">
                  <c:v>6.4299013514999501</c:v>
                </c:pt>
                <c:pt idx="254">
                  <c:v>6.4416436518749638</c:v>
                </c:pt>
                <c:pt idx="255">
                  <c:v>6.4345982716499561</c:v>
                </c:pt>
                <c:pt idx="256">
                  <c:v>6.4357725016874561</c:v>
                </c:pt>
                <c:pt idx="257">
                  <c:v>6.4357725016874561</c:v>
                </c:pt>
                <c:pt idx="258">
                  <c:v>6.4381209617624595</c:v>
                </c:pt>
                <c:pt idx="259">
                  <c:v>6.4345982716499561</c:v>
                </c:pt>
                <c:pt idx="260">
                  <c:v>6.4322498115749536</c:v>
                </c:pt>
                <c:pt idx="261">
                  <c:v>6.4299013514999501</c:v>
                </c:pt>
                <c:pt idx="262">
                  <c:v>6.4287271214624502</c:v>
                </c:pt>
                <c:pt idx="263">
                  <c:v>6.4322498115749536</c:v>
                </c:pt>
                <c:pt idx="264">
                  <c:v>6.4345982716499561</c:v>
                </c:pt>
                <c:pt idx="265">
                  <c:v>6.4416436518749638</c:v>
                </c:pt>
                <c:pt idx="266">
                  <c:v>6.4392951917999603</c:v>
                </c:pt>
                <c:pt idx="267">
                  <c:v>6.4392951917999603</c:v>
                </c:pt>
                <c:pt idx="268">
                  <c:v>6.4381209617624595</c:v>
                </c:pt>
                <c:pt idx="269">
                  <c:v>6.4345982716499561</c:v>
                </c:pt>
                <c:pt idx="270">
                  <c:v>6.4310755815374518</c:v>
                </c:pt>
                <c:pt idx="271">
                  <c:v>6.4369467317249569</c:v>
                </c:pt>
                <c:pt idx="272">
                  <c:v>6.4451663419874672</c:v>
                </c:pt>
                <c:pt idx="273">
                  <c:v>6.4451663419874672</c:v>
                </c:pt>
                <c:pt idx="274">
                  <c:v>6.446340572024968</c:v>
                </c:pt>
                <c:pt idx="275">
                  <c:v>6.4439921119499655</c:v>
                </c:pt>
                <c:pt idx="276">
                  <c:v>6.4334240416124544</c:v>
                </c:pt>
                <c:pt idx="277">
                  <c:v>6.4334240416124544</c:v>
                </c:pt>
                <c:pt idx="278">
                  <c:v>6.4299013514999501</c:v>
                </c:pt>
                <c:pt idx="279">
                  <c:v>6.4322498115749536</c:v>
                </c:pt>
                <c:pt idx="280">
                  <c:v>6.4345982716499561</c:v>
                </c:pt>
                <c:pt idx="281">
                  <c:v>6.4369467317249569</c:v>
                </c:pt>
                <c:pt idx="282">
                  <c:v>6.4416436518749638</c:v>
                </c:pt>
                <c:pt idx="283">
                  <c:v>6.4416436518749638</c:v>
                </c:pt>
                <c:pt idx="284">
                  <c:v>6.4439921119499655</c:v>
                </c:pt>
                <c:pt idx="285">
                  <c:v>6.446340572024968</c:v>
                </c:pt>
                <c:pt idx="286">
                  <c:v>6.452211722212474</c:v>
                </c:pt>
                <c:pt idx="287">
                  <c:v>6.4475148020624697</c:v>
                </c:pt>
                <c:pt idx="288">
                  <c:v>6.4439921119499655</c:v>
                </c:pt>
                <c:pt idx="289">
                  <c:v>6.4381209617624595</c:v>
                </c:pt>
                <c:pt idx="290">
                  <c:v>6.4357725016874561</c:v>
                </c:pt>
                <c:pt idx="291">
                  <c:v>6.4357725016874561</c:v>
                </c:pt>
                <c:pt idx="292">
                  <c:v>6.4334240416124544</c:v>
                </c:pt>
                <c:pt idx="293">
                  <c:v>6.4299013514999501</c:v>
                </c:pt>
                <c:pt idx="294">
                  <c:v>6.4404694218374603</c:v>
                </c:pt>
                <c:pt idx="295">
                  <c:v>6.4486890320999697</c:v>
                </c:pt>
                <c:pt idx="296">
                  <c:v>6.4475148020624697</c:v>
                </c:pt>
                <c:pt idx="297">
                  <c:v>6.4498632621374714</c:v>
                </c:pt>
                <c:pt idx="298">
                  <c:v>6.4475148020624697</c:v>
                </c:pt>
                <c:pt idx="299">
                  <c:v>6.4510374921749722</c:v>
                </c:pt>
                <c:pt idx="300">
                  <c:v>6.4569086423624791</c:v>
                </c:pt>
                <c:pt idx="301">
                  <c:v>6.4545601822874756</c:v>
                </c:pt>
                <c:pt idx="302">
                  <c:v>6.4533859522499757</c:v>
                </c:pt>
                <c:pt idx="303">
                  <c:v>6.4557344123249774</c:v>
                </c:pt>
                <c:pt idx="304">
                  <c:v>6.4557344123249774</c:v>
                </c:pt>
                <c:pt idx="305">
                  <c:v>6.4475148020624697</c:v>
                </c:pt>
                <c:pt idx="306">
                  <c:v>6.4451663419874672</c:v>
                </c:pt>
                <c:pt idx="307">
                  <c:v>6.4428178819124637</c:v>
                </c:pt>
                <c:pt idx="308">
                  <c:v>6.4416436518749638</c:v>
                </c:pt>
                <c:pt idx="309">
                  <c:v>6.4545601822874756</c:v>
                </c:pt>
                <c:pt idx="310">
                  <c:v>6.462779792549985</c:v>
                </c:pt>
                <c:pt idx="311">
                  <c:v>6.4698178794207211</c:v>
                </c:pt>
                <c:pt idx="312">
                  <c:v>6.480385949758233</c:v>
                </c:pt>
                <c:pt idx="313">
                  <c:v>6.4792117197207313</c:v>
                </c:pt>
                <c:pt idx="314">
                  <c:v>6.4709921094582228</c:v>
                </c:pt>
                <c:pt idx="315">
                  <c:v>6.4545601822874756</c:v>
                </c:pt>
                <c:pt idx="316">
                  <c:v>6.4580828723999799</c:v>
                </c:pt>
                <c:pt idx="317">
                  <c:v>6.4533859522499757</c:v>
                </c:pt>
                <c:pt idx="318">
                  <c:v>6.4475148020624697</c:v>
                </c:pt>
                <c:pt idx="319">
                  <c:v>6.4475148020624697</c:v>
                </c:pt>
                <c:pt idx="320">
                  <c:v>6.4475148020624697</c:v>
                </c:pt>
                <c:pt idx="321">
                  <c:v>6.4533859522499757</c:v>
                </c:pt>
                <c:pt idx="322">
                  <c:v>6.4569086423624791</c:v>
                </c:pt>
                <c:pt idx="323">
                  <c:v>6.4580828723999799</c:v>
                </c:pt>
                <c:pt idx="324">
                  <c:v>6.462779792549985</c:v>
                </c:pt>
                <c:pt idx="325">
                  <c:v>6.4651282526249885</c:v>
                </c:pt>
                <c:pt idx="326">
                  <c:v>6.4674767126999892</c:v>
                </c:pt>
                <c:pt idx="327">
                  <c:v>6.4639540225874859</c:v>
                </c:pt>
                <c:pt idx="328">
                  <c:v>6.4533859522499757</c:v>
                </c:pt>
                <c:pt idx="329">
                  <c:v>6.446340572024968</c:v>
                </c:pt>
                <c:pt idx="330">
                  <c:v>6.4592571024374816</c:v>
                </c:pt>
                <c:pt idx="331">
                  <c:v>6.4709921094582228</c:v>
                </c:pt>
                <c:pt idx="332">
                  <c:v>6.462779792549985</c:v>
                </c:pt>
                <c:pt idx="333">
                  <c:v>6.4592571024374816</c:v>
                </c:pt>
                <c:pt idx="334">
                  <c:v>6.4674767126999892</c:v>
                </c:pt>
                <c:pt idx="335">
                  <c:v>6.4698178794207211</c:v>
                </c:pt>
                <c:pt idx="336">
                  <c:v>6.4721663394957245</c:v>
                </c:pt>
                <c:pt idx="337">
                  <c:v>6.468650942737491</c:v>
                </c:pt>
                <c:pt idx="338">
                  <c:v>6.4651282526249885</c:v>
                </c:pt>
                <c:pt idx="339">
                  <c:v>6.4616055625124851</c:v>
                </c:pt>
                <c:pt idx="340">
                  <c:v>6.4663024826624893</c:v>
                </c:pt>
                <c:pt idx="341">
                  <c:v>6.4639540225874859</c:v>
                </c:pt>
                <c:pt idx="342">
                  <c:v>6.4663024826624893</c:v>
                </c:pt>
                <c:pt idx="343">
                  <c:v>6.4663024826624893</c:v>
                </c:pt>
                <c:pt idx="344">
                  <c:v>6.4557344123249774</c:v>
                </c:pt>
                <c:pt idx="345">
                  <c:v>6.4616055625124851</c:v>
                </c:pt>
                <c:pt idx="346">
                  <c:v>6.4698178794207211</c:v>
                </c:pt>
                <c:pt idx="347">
                  <c:v>6.468650942737491</c:v>
                </c:pt>
                <c:pt idx="348">
                  <c:v>6.4792117197207313</c:v>
                </c:pt>
                <c:pt idx="349">
                  <c:v>6.4709921094582228</c:v>
                </c:pt>
                <c:pt idx="350">
                  <c:v>6.4639540225874859</c:v>
                </c:pt>
                <c:pt idx="351">
                  <c:v>6.4510374921749722</c:v>
                </c:pt>
                <c:pt idx="352">
                  <c:v>6.4404694218374603</c:v>
                </c:pt>
                <c:pt idx="353">
                  <c:v>6.4428178819124637</c:v>
                </c:pt>
                <c:pt idx="354">
                  <c:v>6.446340572024968</c:v>
                </c:pt>
                <c:pt idx="355">
                  <c:v>6.4439921119499655</c:v>
                </c:pt>
                <c:pt idx="356">
                  <c:v>6.4392951917999603</c:v>
                </c:pt>
                <c:pt idx="357">
                  <c:v>6.4451663419874672</c:v>
                </c:pt>
                <c:pt idx="358">
                  <c:v>6.4486890320999697</c:v>
                </c:pt>
                <c:pt idx="359">
                  <c:v>6.4428178819124637</c:v>
                </c:pt>
                <c:pt idx="360">
                  <c:v>6.4404694218374603</c:v>
                </c:pt>
                <c:pt idx="361">
                  <c:v>6.4428178819124637</c:v>
                </c:pt>
                <c:pt idx="362">
                  <c:v>6.4404694218374603</c:v>
                </c:pt>
                <c:pt idx="363">
                  <c:v>6.446340572024968</c:v>
                </c:pt>
                <c:pt idx="364">
                  <c:v>6.446340572024968</c:v>
                </c:pt>
                <c:pt idx="365">
                  <c:v>6.4369467317249569</c:v>
                </c:pt>
                <c:pt idx="366">
                  <c:v>6.4334240416124544</c:v>
                </c:pt>
                <c:pt idx="367">
                  <c:v>6.4287271214624502</c:v>
                </c:pt>
                <c:pt idx="368">
                  <c:v>6.4275528914249485</c:v>
                </c:pt>
                <c:pt idx="369">
                  <c:v>6.4263786613874476</c:v>
                </c:pt>
                <c:pt idx="370">
                  <c:v>6.4205148045542106</c:v>
                </c:pt>
                <c:pt idx="371">
                  <c:v>6.4158178844042064</c:v>
                </c:pt>
                <c:pt idx="372">
                  <c:v>6.4134694243292039</c:v>
                </c:pt>
                <c:pt idx="373">
                  <c:v>6.4193405745167098</c:v>
                </c:pt>
                <c:pt idx="374">
                  <c:v>6.4193405745167098</c:v>
                </c:pt>
                <c:pt idx="375">
                  <c:v>6.4134694243292039</c:v>
                </c:pt>
                <c:pt idx="376">
                  <c:v>6.4228632646292141</c:v>
                </c:pt>
                <c:pt idx="377">
                  <c:v>6.4369467317249569</c:v>
                </c:pt>
                <c:pt idx="378">
                  <c:v>6.4392951917999603</c:v>
                </c:pt>
                <c:pt idx="379">
                  <c:v>6.4322498115749536</c:v>
                </c:pt>
                <c:pt idx="380">
                  <c:v>6.4345982716499561</c:v>
                </c:pt>
                <c:pt idx="381">
                  <c:v>6.425204431349945</c:v>
                </c:pt>
                <c:pt idx="382">
                  <c:v>6.4122951942917021</c:v>
                </c:pt>
                <c:pt idx="383">
                  <c:v>6.4075982741416979</c:v>
                </c:pt>
                <c:pt idx="384">
                  <c:v>6.401727123954192</c:v>
                </c:pt>
                <c:pt idx="385">
                  <c:v>6.3935075136916826</c:v>
                </c:pt>
                <c:pt idx="386">
                  <c:v>6.3946817437291834</c:v>
                </c:pt>
                <c:pt idx="387">
                  <c:v>6.3899848235791792</c:v>
                </c:pt>
                <c:pt idx="388">
                  <c:v>6.3923332836541809</c:v>
                </c:pt>
                <c:pt idx="389">
                  <c:v>6.3817652133166707</c:v>
                </c:pt>
                <c:pt idx="390">
                  <c:v>6.3805909832791707</c:v>
                </c:pt>
                <c:pt idx="391">
                  <c:v>6.373552896408432</c:v>
                </c:pt>
                <c:pt idx="392">
                  <c:v>6.3723786663709312</c:v>
                </c:pt>
                <c:pt idx="393">
                  <c:v>6.373552896408432</c:v>
                </c:pt>
                <c:pt idx="394">
                  <c:v>6.3782498165584371</c:v>
                </c:pt>
                <c:pt idx="395">
                  <c:v>6.3676817462209261</c:v>
                </c:pt>
                <c:pt idx="396">
                  <c:v>6.3524167557334099</c:v>
                </c:pt>
                <c:pt idx="397">
                  <c:v>6.3524167557334099</c:v>
                </c:pt>
                <c:pt idx="398">
                  <c:v>6.3524167557334099</c:v>
                </c:pt>
                <c:pt idx="399">
                  <c:v>6.35124252569591</c:v>
                </c:pt>
                <c:pt idx="400">
                  <c:v>6.3582879059209159</c:v>
                </c:pt>
                <c:pt idx="401">
                  <c:v>6.3653332861459253</c:v>
                </c:pt>
                <c:pt idx="402">
                  <c:v>6.3594621359584176</c:v>
                </c:pt>
                <c:pt idx="403">
                  <c:v>6.346545605545904</c:v>
                </c:pt>
                <c:pt idx="404">
                  <c:v>6.3441971454709005</c:v>
                </c:pt>
                <c:pt idx="405">
                  <c:v>6.3418486853958997</c:v>
                </c:pt>
                <c:pt idx="406">
                  <c:v>6.3336363684876602</c:v>
                </c:pt>
                <c:pt idx="407">
                  <c:v>6.328939448337656</c:v>
                </c:pt>
                <c:pt idx="408">
                  <c:v>6.3336363684876602</c:v>
                </c:pt>
                <c:pt idx="409">
                  <c:v>6.3406744553583971</c:v>
                </c:pt>
                <c:pt idx="410">
                  <c:v>6.3336363684876602</c:v>
                </c:pt>
                <c:pt idx="411">
                  <c:v>6.3324621384501603</c:v>
                </c:pt>
                <c:pt idx="412">
                  <c:v>6.3207198380751466</c:v>
                </c:pt>
                <c:pt idx="413">
                  <c:v>6.3136744578501389</c:v>
                </c:pt>
                <c:pt idx="414">
                  <c:v>6.2995836974001254</c:v>
                </c:pt>
                <c:pt idx="415">
                  <c:v>6.2937125472126194</c:v>
                </c:pt>
                <c:pt idx="416">
                  <c:v>6.2925383171751177</c:v>
                </c:pt>
                <c:pt idx="417">
                  <c:v>6.2972352373251228</c:v>
                </c:pt>
                <c:pt idx="418">
                  <c:v>6.2972352373251228</c:v>
                </c:pt>
                <c:pt idx="419">
                  <c:v>6.2960610072876211</c:v>
                </c:pt>
                <c:pt idx="420">
                  <c:v>6.2913640871376169</c:v>
                </c:pt>
                <c:pt idx="421">
                  <c:v>6.2937125472126194</c:v>
                </c:pt>
                <c:pt idx="422">
                  <c:v>6.2808033101543757</c:v>
                </c:pt>
                <c:pt idx="423">
                  <c:v>6.2690610097793638</c:v>
                </c:pt>
                <c:pt idx="424">
                  <c:v>6.267886779741862</c:v>
                </c:pt>
                <c:pt idx="425">
                  <c:v>6.2690610097793638</c:v>
                </c:pt>
                <c:pt idx="426">
                  <c:v>6.2643640896293586</c:v>
                </c:pt>
                <c:pt idx="427">
                  <c:v>6.2608413995168561</c:v>
                </c:pt>
                <c:pt idx="428">
                  <c:v>6.2549702493293484</c:v>
                </c:pt>
                <c:pt idx="429">
                  <c:v>6.2596671694793526</c:v>
                </c:pt>
                <c:pt idx="430">
                  <c:v>6.2573187094043519</c:v>
                </c:pt>
                <c:pt idx="431">
                  <c:v>6.2631898595918578</c:v>
                </c:pt>
                <c:pt idx="432">
                  <c:v>6.2596671694793526</c:v>
                </c:pt>
                <c:pt idx="433">
                  <c:v>6.2490990991418442</c:v>
                </c:pt>
                <c:pt idx="434">
                  <c:v>6.2373640921211004</c:v>
                </c:pt>
                <c:pt idx="435">
                  <c:v>6.2326671719710962</c:v>
                </c:pt>
                <c:pt idx="436">
                  <c:v>6.233841402008597</c:v>
                </c:pt>
                <c:pt idx="437">
                  <c:v>6.2303187118960928</c:v>
                </c:pt>
                <c:pt idx="438">
                  <c:v>6.2197506415585817</c:v>
                </c:pt>
                <c:pt idx="439">
                  <c:v>6.2103568012585715</c:v>
                </c:pt>
                <c:pt idx="440">
                  <c:v>6.2091825712210706</c:v>
                </c:pt>
                <c:pt idx="441">
                  <c:v>6.2033114210335647</c:v>
                </c:pt>
                <c:pt idx="442">
                  <c:v>6.200962960958563</c:v>
                </c:pt>
                <c:pt idx="443">
                  <c:v>6.1962733341628287</c:v>
                </c:pt>
                <c:pt idx="444">
                  <c:v>6.1904021839753209</c:v>
                </c:pt>
                <c:pt idx="445">
                  <c:v>6.1915764140128235</c:v>
                </c:pt>
                <c:pt idx="446">
                  <c:v>6.1927506440503244</c:v>
                </c:pt>
                <c:pt idx="447">
                  <c:v>6.1927506440503244</c:v>
                </c:pt>
                <c:pt idx="448">
                  <c:v>6.1915764140128235</c:v>
                </c:pt>
                <c:pt idx="449">
                  <c:v>6.178659883600309</c:v>
                </c:pt>
                <c:pt idx="450">
                  <c:v>6.1810083436753125</c:v>
                </c:pt>
                <c:pt idx="451">
                  <c:v>6.1622206630752929</c:v>
                </c:pt>
                <c:pt idx="452">
                  <c:v>6.1493114260170492</c:v>
                </c:pt>
                <c:pt idx="453">
                  <c:v>6.1375691256420373</c:v>
                </c:pt>
                <c:pt idx="454">
                  <c:v>6.1316979754545313</c:v>
                </c:pt>
                <c:pt idx="455">
                  <c:v>6.1234783651920219</c:v>
                </c:pt>
                <c:pt idx="456">
                  <c:v>6.1082206680587765</c:v>
                </c:pt>
                <c:pt idx="457">
                  <c:v>6.1035237479087714</c:v>
                </c:pt>
                <c:pt idx="458">
                  <c:v>6.0917814475337595</c:v>
                </c:pt>
                <c:pt idx="459">
                  <c:v>6.0859102973462544</c:v>
                </c:pt>
                <c:pt idx="460">
                  <c:v>6.0788649171212459</c:v>
                </c:pt>
                <c:pt idx="461">
                  <c:v>6.0659483867087332</c:v>
                </c:pt>
                <c:pt idx="462">
                  <c:v>6.0624329899504987</c:v>
                </c:pt>
                <c:pt idx="463">
                  <c:v>6.0600845298754962</c:v>
                </c:pt>
                <c:pt idx="464">
                  <c:v>6.0589102998379953</c:v>
                </c:pt>
                <c:pt idx="465">
                  <c:v>6.0624329899504987</c:v>
                </c:pt>
                <c:pt idx="466">
                  <c:v>6.0706453068587374</c:v>
                </c:pt>
                <c:pt idx="467">
                  <c:v>6.0706453068587374</c:v>
                </c:pt>
                <c:pt idx="468">
                  <c:v>6.0612587599129979</c:v>
                </c:pt>
                <c:pt idx="469">
                  <c:v>6.04481953938798</c:v>
                </c:pt>
                <c:pt idx="470">
                  <c:v>6.0307287789379656</c:v>
                </c:pt>
                <c:pt idx="471">
                  <c:v>6.0389483892004749</c:v>
                </c:pt>
                <c:pt idx="472">
                  <c:v>6.0389483892004749</c:v>
                </c:pt>
                <c:pt idx="473">
                  <c:v>6.0342514690504689</c:v>
                </c:pt>
                <c:pt idx="474">
                  <c:v>6.028380318862963</c:v>
                </c:pt>
                <c:pt idx="475">
                  <c:v>6.0307287789379656</c:v>
                </c:pt>
                <c:pt idx="476">
                  <c:v>6.0213349386379571</c:v>
                </c:pt>
                <c:pt idx="477">
                  <c:v>6.0166453118422218</c:v>
                </c:pt>
                <c:pt idx="478">
                  <c:v>6.0142968517672184</c:v>
                </c:pt>
                <c:pt idx="479">
                  <c:v>6.0131226217297176</c:v>
                </c:pt>
                <c:pt idx="480">
                  <c:v>6.0107741616547159</c:v>
                </c:pt>
                <c:pt idx="481">
                  <c:v>6.0166453118422218</c:v>
                </c:pt>
                <c:pt idx="482">
                  <c:v>6.0131226217297176</c:v>
                </c:pt>
                <c:pt idx="483">
                  <c:v>6.00490301146721</c:v>
                </c:pt>
                <c:pt idx="484">
                  <c:v>5.9978576312422014</c:v>
                </c:pt>
                <c:pt idx="485">
                  <c:v>5.9896380209796947</c:v>
                </c:pt>
                <c:pt idx="486">
                  <c:v>5.9837668707921869</c:v>
                </c:pt>
                <c:pt idx="487">
                  <c:v>5.9849411008296887</c:v>
                </c:pt>
                <c:pt idx="488">
                  <c:v>5.9872895609046912</c:v>
                </c:pt>
                <c:pt idx="489">
                  <c:v>5.9825926407546861</c:v>
                </c:pt>
                <c:pt idx="490">
                  <c:v>5.9861153308671895</c:v>
                </c:pt>
                <c:pt idx="491">
                  <c:v>5.9814184107171853</c:v>
                </c:pt>
                <c:pt idx="492">
                  <c:v>5.9802441806796827</c:v>
                </c:pt>
                <c:pt idx="493">
                  <c:v>5.9720318637714449</c:v>
                </c:pt>
                <c:pt idx="494">
                  <c:v>5.9673349436214407</c:v>
                </c:pt>
                <c:pt idx="495">
                  <c:v>5.9638122535089364</c:v>
                </c:pt>
                <c:pt idx="496">
                  <c:v>5.9614637934339347</c:v>
                </c:pt>
                <c:pt idx="497">
                  <c:v>5.9544184132089262</c:v>
                </c:pt>
                <c:pt idx="498">
                  <c:v>5.9544184132089262</c:v>
                </c:pt>
                <c:pt idx="499">
                  <c:v>5.9497214930589211</c:v>
                </c:pt>
                <c:pt idx="500">
                  <c:v>5.9438503428714151</c:v>
                </c:pt>
                <c:pt idx="501">
                  <c:v>5.9403276527589126</c:v>
                </c:pt>
                <c:pt idx="502">
                  <c:v>5.9415018827964134</c:v>
                </c:pt>
                <c:pt idx="503">
                  <c:v>5.9508957230964237</c:v>
                </c:pt>
                <c:pt idx="504">
                  <c:v>5.9532441831714253</c:v>
                </c:pt>
                <c:pt idx="505">
                  <c:v>5.9614637934339347</c:v>
                </c:pt>
                <c:pt idx="506">
                  <c:v>5.9661607135839381</c:v>
                </c:pt>
                <c:pt idx="507">
                  <c:v>5.9649864835464372</c:v>
                </c:pt>
                <c:pt idx="508">
                  <c:v>5.9638122535089364</c:v>
                </c:pt>
                <c:pt idx="509">
                  <c:v>5.9626380234714356</c:v>
                </c:pt>
                <c:pt idx="510">
                  <c:v>5.9685091736589415</c:v>
                </c:pt>
                <c:pt idx="511">
                  <c:v>5.9673349436214407</c:v>
                </c:pt>
                <c:pt idx="512">
                  <c:v>5.9614637934339347</c:v>
                </c:pt>
                <c:pt idx="513">
                  <c:v>5.9661607135839381</c:v>
                </c:pt>
                <c:pt idx="514">
                  <c:v>5.9626380234714356</c:v>
                </c:pt>
                <c:pt idx="515">
                  <c:v>5.9673349436214407</c:v>
                </c:pt>
                <c:pt idx="516">
                  <c:v>5.9685091736589415</c:v>
                </c:pt>
                <c:pt idx="517">
                  <c:v>5.9743803238464483</c:v>
                </c:pt>
                <c:pt idx="518">
                  <c:v>5.9790699506421818</c:v>
                </c:pt>
                <c:pt idx="519">
                  <c:v>5.9861153308671895</c:v>
                </c:pt>
                <c:pt idx="520">
                  <c:v>5.9861153308671895</c:v>
                </c:pt>
                <c:pt idx="521">
                  <c:v>5.9919864810546954</c:v>
                </c:pt>
                <c:pt idx="522">
                  <c:v>5.9966834012047006</c:v>
                </c:pt>
                <c:pt idx="523">
                  <c:v>6.0002060913172039</c:v>
                </c:pt>
                <c:pt idx="524">
                  <c:v>5.9955091711671988</c:v>
                </c:pt>
                <c:pt idx="525">
                  <c:v>5.9931607110921972</c:v>
                </c:pt>
                <c:pt idx="526">
                  <c:v>5.9990318612797031</c:v>
                </c:pt>
                <c:pt idx="527">
                  <c:v>5.9990318612797031</c:v>
                </c:pt>
                <c:pt idx="528">
                  <c:v>6.0107741616547159</c:v>
                </c:pt>
                <c:pt idx="529">
                  <c:v>6.0095999316172133</c:v>
                </c:pt>
                <c:pt idx="530">
                  <c:v>6.0107741616547159</c:v>
                </c:pt>
                <c:pt idx="531">
                  <c:v>6.0095999316172133</c:v>
                </c:pt>
                <c:pt idx="532">
                  <c:v>6.0142968517672184</c:v>
                </c:pt>
                <c:pt idx="533">
                  <c:v>6.027206088825463</c:v>
                </c:pt>
                <c:pt idx="534">
                  <c:v>6.0401226192379767</c:v>
                </c:pt>
                <c:pt idx="535">
                  <c:v>6.0459937694254808</c:v>
                </c:pt>
                <c:pt idx="536">
                  <c:v>6.0518649196129886</c:v>
                </c:pt>
                <c:pt idx="537">
                  <c:v>6.0518649196129886</c:v>
                </c:pt>
                <c:pt idx="538">
                  <c:v>6.0495164595379851</c:v>
                </c:pt>
                <c:pt idx="539">
                  <c:v>6.0577360698004945</c:v>
                </c:pt>
                <c:pt idx="540">
                  <c:v>6.0600845298754962</c:v>
                </c:pt>
                <c:pt idx="541">
                  <c:v>6.0682968467837348</c:v>
                </c:pt>
                <c:pt idx="542">
                  <c:v>6.0788649171212459</c:v>
                </c:pt>
                <c:pt idx="543">
                  <c:v>6.0870845273837544</c:v>
                </c:pt>
                <c:pt idx="544">
                  <c:v>6.0941299076087612</c:v>
                </c:pt>
                <c:pt idx="545">
                  <c:v>6.0917814475337595</c:v>
                </c:pt>
                <c:pt idx="546">
                  <c:v>6.1000010577962671</c:v>
                </c:pt>
                <c:pt idx="547">
                  <c:v>6.1070464380212757</c:v>
                </c:pt>
                <c:pt idx="548">
                  <c:v>6.1105618347795083</c:v>
                </c:pt>
                <c:pt idx="549">
                  <c:v>6.1176072150045169</c:v>
                </c:pt>
                <c:pt idx="550">
                  <c:v>6.1258268252670236</c:v>
                </c:pt>
                <c:pt idx="551">
                  <c:v>6.1352206655670347</c:v>
                </c:pt>
                <c:pt idx="552">
                  <c:v>6.1399175857170389</c:v>
                </c:pt>
                <c:pt idx="553">
                  <c:v>6.1399175857170389</c:v>
                </c:pt>
                <c:pt idx="554">
                  <c:v>6.1493114260170492</c:v>
                </c:pt>
                <c:pt idx="555">
                  <c:v>6.1493114260170492</c:v>
                </c:pt>
                <c:pt idx="556">
                  <c:v>6.1692660433003006</c:v>
                </c:pt>
                <c:pt idx="557">
                  <c:v>6.1763114235253065</c:v>
                </c:pt>
                <c:pt idx="558">
                  <c:v>6.1821825737128133</c:v>
                </c:pt>
                <c:pt idx="559">
                  <c:v>6.1892279539378201</c:v>
                </c:pt>
                <c:pt idx="560">
                  <c:v>6.200962960958563</c:v>
                </c:pt>
                <c:pt idx="561">
                  <c:v>6.2185764115210809</c:v>
                </c:pt>
                <c:pt idx="562">
                  <c:v>6.2303187118960928</c:v>
                </c:pt>
                <c:pt idx="563">
                  <c:v>6.239712552196103</c:v>
                </c:pt>
                <c:pt idx="564">
                  <c:v>6.24557640902934</c:v>
                </c:pt>
                <c:pt idx="565">
                  <c:v>6.2573187094043519</c:v>
                </c:pt>
                <c:pt idx="566">
                  <c:v>6.267886779741862</c:v>
                </c:pt>
                <c:pt idx="567">
                  <c:v>6.2772806200418723</c:v>
                </c:pt>
                <c:pt idx="568">
                  <c:v>6.2796290801168739</c:v>
                </c:pt>
                <c:pt idx="569">
                  <c:v>6.2972352373251228</c:v>
                </c:pt>
                <c:pt idx="570">
                  <c:v>6.3113259977751381</c:v>
                </c:pt>
                <c:pt idx="571">
                  <c:v>6.3160229179251424</c:v>
                </c:pt>
                <c:pt idx="572">
                  <c:v>6.3406744553583971</c:v>
                </c:pt>
                <c:pt idx="573">
                  <c:v>6.3582879059209159</c:v>
                </c:pt>
                <c:pt idx="574">
                  <c:v>6.3582879059209159</c:v>
                </c:pt>
                <c:pt idx="575">
                  <c:v>6.3676817462209261</c:v>
                </c:pt>
                <c:pt idx="576">
                  <c:v>6.3676817462209261</c:v>
                </c:pt>
                <c:pt idx="577">
                  <c:v>6.3817652133166707</c:v>
                </c:pt>
                <c:pt idx="578">
                  <c:v>6.3899848235791792</c:v>
                </c:pt>
                <c:pt idx="579">
                  <c:v>6.4005528939166894</c:v>
                </c:pt>
                <c:pt idx="580">
                  <c:v>6.4005528939166894</c:v>
                </c:pt>
                <c:pt idx="581">
                  <c:v>6.4111209642542022</c:v>
                </c:pt>
                <c:pt idx="582">
                  <c:v>6.4205148045542106</c:v>
                </c:pt>
                <c:pt idx="583">
                  <c:v>6.425204431349945</c:v>
                </c:pt>
                <c:pt idx="584">
                  <c:v>6.4345982716499561</c:v>
                </c:pt>
                <c:pt idx="585">
                  <c:v>6.4416436518749638</c:v>
                </c:pt>
                <c:pt idx="586">
                  <c:v>6.4533859522499757</c:v>
                </c:pt>
                <c:pt idx="587">
                  <c:v>6.4721663394957245</c:v>
                </c:pt>
                <c:pt idx="588">
                  <c:v>6.4874313299832407</c:v>
                </c:pt>
                <c:pt idx="589">
                  <c:v>6.4979994003207517</c:v>
                </c:pt>
                <c:pt idx="590">
                  <c:v>6.5097417006957636</c:v>
                </c:pt>
                <c:pt idx="591">
                  <c:v>6.5120901607707662</c:v>
                </c:pt>
                <c:pt idx="592">
                  <c:v>6.5132643908082679</c:v>
                </c:pt>
                <c:pt idx="593">
                  <c:v>6.5167797875665006</c:v>
                </c:pt>
                <c:pt idx="594">
                  <c:v>6.52499939782901</c:v>
                </c:pt>
                <c:pt idx="595">
                  <c:v>6.5402643883165252</c:v>
                </c:pt>
                <c:pt idx="596">
                  <c:v>6.5520066886915371</c:v>
                </c:pt>
                <c:pt idx="597">
                  <c:v>6.5613932356372784</c:v>
                </c:pt>
                <c:pt idx="598">
                  <c:v>6.5649159257497809</c:v>
                </c:pt>
                <c:pt idx="599">
                  <c:v>6.5696128458997851</c:v>
                </c:pt>
                <c:pt idx="600">
                  <c:v>6.5790066861997945</c:v>
                </c:pt>
                <c:pt idx="601">
                  <c:v>6.5989685968373157</c:v>
                </c:pt>
                <c:pt idx="602">
                  <c:v>6.6154005240080638</c:v>
                </c:pt>
                <c:pt idx="603">
                  <c:v>6.6212716741955697</c:v>
                </c:pt>
                <c:pt idx="604">
                  <c:v>6.6142262939705621</c:v>
                </c:pt>
                <c:pt idx="605">
                  <c:v>6.620097444158068</c:v>
                </c:pt>
                <c:pt idx="606">
                  <c:v>6.6271428243830757</c:v>
                </c:pt>
                <c:pt idx="607">
                  <c:v>6.6353624346455833</c:v>
                </c:pt>
                <c:pt idx="608">
                  <c:v>6.6482789650580987</c:v>
                </c:pt>
                <c:pt idx="609">
                  <c:v>6.6517943618163322</c:v>
                </c:pt>
                <c:pt idx="610">
                  <c:v>6.6576655120038382</c:v>
                </c:pt>
                <c:pt idx="611">
                  <c:v>6.6682335823413483</c:v>
                </c:pt>
                <c:pt idx="612">
                  <c:v>6.6811501127538602</c:v>
                </c:pt>
                <c:pt idx="613">
                  <c:v>6.6964078098871065</c:v>
                </c:pt>
                <c:pt idx="614">
                  <c:v>6.7140212604496252</c:v>
                </c:pt>
                <c:pt idx="615">
                  <c:v>6.7151954904871269</c:v>
                </c:pt>
                <c:pt idx="616">
                  <c:v>6.7304604809746431</c:v>
                </c:pt>
                <c:pt idx="617">
                  <c:v>6.7468924081453885</c:v>
                </c:pt>
                <c:pt idx="618">
                  <c:v>6.7492408682203919</c:v>
                </c:pt>
                <c:pt idx="619">
                  <c:v>6.7574604784829013</c:v>
                </c:pt>
                <c:pt idx="620">
                  <c:v>6.7692027788579132</c:v>
                </c:pt>
                <c:pt idx="621">
                  <c:v>6.7774223891204217</c:v>
                </c:pt>
                <c:pt idx="622">
                  <c:v>6.7774223891204217</c:v>
                </c:pt>
                <c:pt idx="623">
                  <c:v>6.7750739290454192</c:v>
                </c:pt>
                <c:pt idx="624">
                  <c:v>6.7856347060286613</c:v>
                </c:pt>
                <c:pt idx="625">
                  <c:v>6.7973770064036731</c:v>
                </c:pt>
                <c:pt idx="626">
                  <c:v>6.8114677668536867</c:v>
                </c:pt>
                <c:pt idx="627">
                  <c:v>6.8232100672287004</c:v>
                </c:pt>
                <c:pt idx="628">
                  <c:v>6.8279069873787046</c:v>
                </c:pt>
                <c:pt idx="629">
                  <c:v>6.8302481540994364</c:v>
                </c:pt>
                <c:pt idx="630">
                  <c:v>6.8384677643619458</c:v>
                </c:pt>
                <c:pt idx="631">
                  <c:v>6.8466873746244525</c:v>
                </c:pt>
                <c:pt idx="632">
                  <c:v>6.849035834699456</c:v>
                </c:pt>
                <c:pt idx="633">
                  <c:v>6.849035834699456</c:v>
                </c:pt>
                <c:pt idx="634">
                  <c:v>6.8513842947744594</c:v>
                </c:pt>
                <c:pt idx="635">
                  <c:v>6.8513842947744594</c:v>
                </c:pt>
                <c:pt idx="636">
                  <c:v>6.8443389145494518</c:v>
                </c:pt>
                <c:pt idx="637">
                  <c:v>6.8560812149244637</c:v>
                </c:pt>
                <c:pt idx="638">
                  <c:v>6.8643008251869713</c:v>
                </c:pt>
                <c:pt idx="639">
                  <c:v>6.8619523651119678</c:v>
                </c:pt>
                <c:pt idx="640">
                  <c:v>6.8713462054119807</c:v>
                </c:pt>
                <c:pt idx="641">
                  <c:v>6.8772100622452141</c:v>
                </c:pt>
                <c:pt idx="642">
                  <c:v>6.883081212432721</c:v>
                </c:pt>
                <c:pt idx="643">
                  <c:v>6.8983462029202371</c:v>
                </c:pt>
                <c:pt idx="644">
                  <c:v>6.9053915831452448</c:v>
                </c:pt>
                <c:pt idx="645">
                  <c:v>6.9171338835202576</c:v>
                </c:pt>
                <c:pt idx="646">
                  <c:v>6.9229977403534937</c:v>
                </c:pt>
                <c:pt idx="647">
                  <c:v>6.932391580653503</c:v>
                </c:pt>
                <c:pt idx="648">
                  <c:v>6.9370885008035073</c:v>
                </c:pt>
                <c:pt idx="649">
                  <c:v>6.9417854209535115</c:v>
                </c:pt>
                <c:pt idx="650">
                  <c:v>6.9535277213285251</c:v>
                </c:pt>
                <c:pt idx="651">
                  <c:v>6.9652627283492672</c:v>
                </c:pt>
                <c:pt idx="652">
                  <c:v>6.9640884983117655</c:v>
                </c:pt>
                <c:pt idx="653">
                  <c:v>6.9547019513660251</c:v>
                </c:pt>
                <c:pt idx="654">
                  <c:v>6.9676111884242689</c:v>
                </c:pt>
                <c:pt idx="655">
                  <c:v>6.9875730990617901</c:v>
                </c:pt>
                <c:pt idx="656">
                  <c:v>7.0004896294743029</c:v>
                </c:pt>
                <c:pt idx="657">
                  <c:v>7.0016638595118055</c:v>
                </c:pt>
                <c:pt idx="658">
                  <c:v>7.0075350096993105</c:v>
                </c:pt>
                <c:pt idx="659">
                  <c:v>7.0157473266075492</c:v>
                </c:pt>
                <c:pt idx="660">
                  <c:v>7.0192700167200535</c:v>
                </c:pt>
                <c:pt idx="661">
                  <c:v>7.0122246364950458</c:v>
                </c:pt>
                <c:pt idx="662">
                  <c:v>7.0239669368700577</c:v>
                </c:pt>
                <c:pt idx="663">
                  <c:v>7.0204442467575534</c:v>
                </c:pt>
                <c:pt idx="664">
                  <c:v>7.0204442467575534</c:v>
                </c:pt>
                <c:pt idx="665">
                  <c:v>7.0263153969450594</c:v>
                </c:pt>
                <c:pt idx="666">
                  <c:v>7.039231927357573</c:v>
                </c:pt>
                <c:pt idx="667">
                  <c:v>7.0451030775450789</c:v>
                </c:pt>
                <c:pt idx="668">
                  <c:v>7.0521484577700884</c:v>
                </c:pt>
                <c:pt idx="669">
                  <c:v>7.0603607746783252</c:v>
                </c:pt>
                <c:pt idx="670">
                  <c:v>7.0603607746783252</c:v>
                </c:pt>
                <c:pt idx="671">
                  <c:v>7.0674061549033338</c:v>
                </c:pt>
                <c:pt idx="672">
                  <c:v>7.0685803849408346</c:v>
                </c:pt>
                <c:pt idx="673">
                  <c:v>7.0744515351283406</c:v>
                </c:pt>
                <c:pt idx="674">
                  <c:v>7.0756257651658405</c:v>
                </c:pt>
                <c:pt idx="675">
                  <c:v>7.0838453754283499</c:v>
                </c:pt>
                <c:pt idx="676">
                  <c:v>7.0850196054658507</c:v>
                </c:pt>
                <c:pt idx="677">
                  <c:v>7.0861938355033525</c:v>
                </c:pt>
                <c:pt idx="678">
                  <c:v>7.0885422955783559</c:v>
                </c:pt>
                <c:pt idx="679">
                  <c:v>7.0920649856908584</c:v>
                </c:pt>
                <c:pt idx="680">
                  <c:v>7.0979288425240954</c:v>
                </c:pt>
                <c:pt idx="681">
                  <c:v>7.0967619058408635</c:v>
                </c:pt>
                <c:pt idx="682">
                  <c:v>7.0885422955783559</c:v>
                </c:pt>
                <c:pt idx="683">
                  <c:v>7.0897165256158559</c:v>
                </c:pt>
                <c:pt idx="684">
                  <c:v>7.1014515326365979</c:v>
                </c:pt>
                <c:pt idx="685">
                  <c:v>7.1037999927116013</c:v>
                </c:pt>
                <c:pt idx="686">
                  <c:v>7.1061484527866021</c:v>
                </c:pt>
                <c:pt idx="687">
                  <c:v>7.1143680630491115</c:v>
                </c:pt>
                <c:pt idx="688">
                  <c:v>7.1249361333866226</c:v>
                </c:pt>
                <c:pt idx="689">
                  <c:v>7.1284588234991269</c:v>
                </c:pt>
                <c:pt idx="690">
                  <c:v>7.1284588234991269</c:v>
                </c:pt>
                <c:pt idx="691">
                  <c:v>7.1296330535366268</c:v>
                </c:pt>
                <c:pt idx="692">
                  <c:v>7.1366784337616345</c:v>
                </c:pt>
                <c:pt idx="693">
                  <c:v>7.1378526637991353</c:v>
                </c:pt>
                <c:pt idx="694">
                  <c:v>7.1413753539116387</c:v>
                </c:pt>
                <c:pt idx="695">
                  <c:v>7.139026893836637</c:v>
                </c:pt>
                <c:pt idx="696">
                  <c:v>7.1495876708198782</c:v>
                </c:pt>
                <c:pt idx="697">
                  <c:v>7.1542845909698825</c:v>
                </c:pt>
                <c:pt idx="698">
                  <c:v>7.1519361308948808</c:v>
                </c:pt>
                <c:pt idx="699">
                  <c:v>7.1625042012323918</c:v>
                </c:pt>
                <c:pt idx="700">
                  <c:v>7.1801176517949097</c:v>
                </c:pt>
                <c:pt idx="701">
                  <c:v>7.1848145719449157</c:v>
                </c:pt>
                <c:pt idx="702">
                  <c:v>7.1871630320199165</c:v>
                </c:pt>
                <c:pt idx="703">
                  <c:v>7.1965495789656568</c:v>
                </c:pt>
                <c:pt idx="704">
                  <c:v>7.2059434192656671</c:v>
                </c:pt>
                <c:pt idx="705">
                  <c:v>7.2106403394156713</c:v>
                </c:pt>
                <c:pt idx="706">
                  <c:v>7.211814569453173</c:v>
                </c:pt>
                <c:pt idx="707">
                  <c:v>7.2082918793406687</c:v>
                </c:pt>
                <c:pt idx="708">
                  <c:v>7.211814569453173</c:v>
                </c:pt>
                <c:pt idx="709">
                  <c:v>7.2082918793406687</c:v>
                </c:pt>
                <c:pt idx="710">
                  <c:v>7.2129887994906747</c:v>
                </c:pt>
                <c:pt idx="711">
                  <c:v>7.2165114896031772</c:v>
                </c:pt>
                <c:pt idx="712">
                  <c:v>7.211814569453173</c:v>
                </c:pt>
                <c:pt idx="713">
                  <c:v>7.2141630295281747</c:v>
                </c:pt>
                <c:pt idx="714">
                  <c:v>7.217685719640679</c:v>
                </c:pt>
                <c:pt idx="715">
                  <c:v>7.2259053299031866</c:v>
                </c:pt>
                <c:pt idx="716">
                  <c:v>7.2270795599406901</c:v>
                </c:pt>
                <c:pt idx="717">
                  <c:v>7.2317764800906943</c:v>
                </c:pt>
                <c:pt idx="718">
                  <c:v>7.2482084072614414</c:v>
                </c:pt>
                <c:pt idx="719">
                  <c:v>7.2552537874864482</c:v>
                </c:pt>
                <c:pt idx="720">
                  <c:v>7.2587764775989516</c:v>
                </c:pt>
                <c:pt idx="721">
                  <c:v>7.2552537874864482</c:v>
                </c:pt>
                <c:pt idx="722">
                  <c:v>7.2552537874864482</c:v>
                </c:pt>
                <c:pt idx="723">
                  <c:v>7.2681703178989601</c:v>
                </c:pt>
                <c:pt idx="724">
                  <c:v>7.2810795549572038</c:v>
                </c:pt>
                <c:pt idx="725">
                  <c:v>7.2881249351822124</c:v>
                </c:pt>
                <c:pt idx="726">
                  <c:v>7.2928218553322166</c:v>
                </c:pt>
                <c:pt idx="727">
                  <c:v>7.2881249351822124</c:v>
                </c:pt>
                <c:pt idx="728">
                  <c:v>7.2822537849947055</c:v>
                </c:pt>
                <c:pt idx="729">
                  <c:v>7.2763899281614695</c:v>
                </c:pt>
                <c:pt idx="730">
                  <c:v>7.2775568648447013</c:v>
                </c:pt>
                <c:pt idx="731">
                  <c:v>7.2951776087614908</c:v>
                </c:pt>
                <c:pt idx="732">
                  <c:v>7.297511482127951</c:v>
                </c:pt>
                <c:pt idx="733">
                  <c:v>7.2951776087614908</c:v>
                </c:pt>
                <c:pt idx="734">
                  <c:v>7.3034190990868071</c:v>
                </c:pt>
                <c:pt idx="735">
                  <c:v>7.3069199091365009</c:v>
                </c:pt>
                <c:pt idx="736">
                  <c:v>7.3139215292358886</c:v>
                </c:pt>
                <c:pt idx="737">
                  <c:v>7.3080868458197328</c:v>
                </c:pt>
                <c:pt idx="738">
                  <c:v>7.3104207191861947</c:v>
                </c:pt>
                <c:pt idx="739">
                  <c:v>7.3151613994618208</c:v>
                </c:pt>
                <c:pt idx="740">
                  <c:v>7.3269036998368327</c:v>
                </c:pt>
                <c:pt idx="741">
                  <c:v>7.3269036998368327</c:v>
                </c:pt>
                <c:pt idx="742">
                  <c:v>7.3256638296109005</c:v>
                </c:pt>
                <c:pt idx="743">
                  <c:v>7.3256638296109005</c:v>
                </c:pt>
                <c:pt idx="744">
                  <c:v>7.3304045098865256</c:v>
                </c:pt>
                <c:pt idx="745">
                  <c:v>7.3327383832529893</c:v>
                </c:pt>
                <c:pt idx="746">
                  <c:v>7.3362391933026823</c:v>
                </c:pt>
                <c:pt idx="747">
                  <c:v>7.3456476203112313</c:v>
                </c:pt>
                <c:pt idx="748">
                  <c:v>7.3538891106365512</c:v>
                </c:pt>
                <c:pt idx="749">
                  <c:v>7.3585568573694742</c:v>
                </c:pt>
                <c:pt idx="750">
                  <c:v>7.3585568573694742</c:v>
                </c:pt>
                <c:pt idx="751">
                  <c:v>7.3714660944277171</c:v>
                </c:pt>
                <c:pt idx="752">
                  <c:v>7.3797075847530369</c:v>
                </c:pt>
                <c:pt idx="753">
                  <c:v>7.3773737113865749</c:v>
                </c:pt>
                <c:pt idx="754">
                  <c:v>7.3750398380201139</c:v>
                </c:pt>
                <c:pt idx="755">
                  <c:v>7.3750398380201139</c:v>
                </c:pt>
                <c:pt idx="756">
                  <c:v>7.3762067747033448</c:v>
                </c:pt>
                <c:pt idx="757">
                  <c:v>7.378540648069805</c:v>
                </c:pt>
                <c:pt idx="758">
                  <c:v>7.3843753314859608</c:v>
                </c:pt>
                <c:pt idx="759">
                  <c:v>7.3914498851280488</c:v>
                </c:pt>
                <c:pt idx="760">
                  <c:v>7.3949506951777426</c:v>
                </c:pt>
                <c:pt idx="761">
                  <c:v>7.3914498851280488</c:v>
                </c:pt>
                <c:pt idx="762">
                  <c:v>7.3855422681691927</c:v>
                </c:pt>
                <c:pt idx="763">
                  <c:v>7.3797075847530369</c:v>
                </c:pt>
                <c:pt idx="764">
                  <c:v>7.3797075847530369</c:v>
                </c:pt>
                <c:pt idx="765">
                  <c:v>7.3867821383951249</c:v>
                </c:pt>
                <c:pt idx="766">
                  <c:v>7.4031921855030625</c:v>
                </c:pt>
                <c:pt idx="767">
                  <c:v>7.4078599322359864</c:v>
                </c:pt>
                <c:pt idx="768">
                  <c:v>7.4008583121365996</c:v>
                </c:pt>
                <c:pt idx="769">
                  <c:v>7.3855422681691927</c:v>
                </c:pt>
                <c:pt idx="770">
                  <c:v>7.3832083948027307</c:v>
                </c:pt>
                <c:pt idx="771">
                  <c:v>7.3843753314859608</c:v>
                </c:pt>
                <c:pt idx="772">
                  <c:v>7.3855422681691927</c:v>
                </c:pt>
                <c:pt idx="773">
                  <c:v>7.3949506951777426</c:v>
                </c:pt>
                <c:pt idx="774">
                  <c:v>7.4055260588695244</c:v>
                </c:pt>
                <c:pt idx="775">
                  <c:v>7.3996913754533686</c:v>
                </c:pt>
                <c:pt idx="776">
                  <c:v>7.4031921855030625</c:v>
                </c:pt>
                <c:pt idx="777">
                  <c:v>7.4078599322359864</c:v>
                </c:pt>
                <c:pt idx="778">
                  <c:v>7.4008583121365996</c:v>
                </c:pt>
                <c:pt idx="779">
                  <c:v>7.3972845685442064</c:v>
                </c:pt>
                <c:pt idx="780">
                  <c:v>7.3996913754533686</c:v>
                </c:pt>
                <c:pt idx="781">
                  <c:v>7.4172683592445372</c:v>
                </c:pt>
                <c:pt idx="782">
                  <c:v>7.4231759762033933</c:v>
                </c:pt>
                <c:pt idx="783">
                  <c:v>7.4290106596195491</c:v>
                </c:pt>
                <c:pt idx="784">
                  <c:v>7.4278437229363172</c:v>
                </c:pt>
                <c:pt idx="785">
                  <c:v>7.434845343035704</c:v>
                </c:pt>
                <c:pt idx="786">
                  <c:v>7.4465876434107159</c:v>
                </c:pt>
                <c:pt idx="787">
                  <c:v>7.4524952603695711</c:v>
                </c:pt>
                <c:pt idx="788">
                  <c:v>7.4465876434107159</c:v>
                </c:pt>
                <c:pt idx="789">
                  <c:v>7.4478275136366472</c:v>
                </c:pt>
                <c:pt idx="790">
                  <c:v>7.4465876434107159</c:v>
                </c:pt>
                <c:pt idx="791">
                  <c:v>7.4419198966777911</c:v>
                </c:pt>
                <c:pt idx="792">
                  <c:v>7.4430868333610221</c:v>
                </c:pt>
                <c:pt idx="793">
                  <c:v>7.4536621970528047</c:v>
                </c:pt>
                <c:pt idx="794">
                  <c:v>7.4595698140116609</c:v>
                </c:pt>
                <c:pt idx="795">
                  <c:v>7.4748129244363666</c:v>
                </c:pt>
                <c:pt idx="796">
                  <c:v>7.4806476078525206</c:v>
                </c:pt>
                <c:pt idx="797">
                  <c:v>7.4818145445357542</c:v>
                </c:pt>
                <c:pt idx="798">
                  <c:v>7.4853882881281475</c:v>
                </c:pt>
                <c:pt idx="799">
                  <c:v>7.4923899082275343</c:v>
                </c:pt>
                <c:pt idx="800">
                  <c:v>7.4912229715443033</c:v>
                </c:pt>
                <c:pt idx="801">
                  <c:v>7.4982975251863913</c:v>
                </c:pt>
                <c:pt idx="802">
                  <c:v>7.5029652719193152</c:v>
                </c:pt>
                <c:pt idx="803">
                  <c:v>7.4982975251863913</c:v>
                </c:pt>
                <c:pt idx="804">
                  <c:v>7.5088728888781731</c:v>
                </c:pt>
                <c:pt idx="805">
                  <c:v>7.520615189253185</c:v>
                </c:pt>
                <c:pt idx="806">
                  <c:v>7.5299506827190328</c:v>
                </c:pt>
                <c:pt idx="807">
                  <c:v>7.51820838234402</c:v>
                </c:pt>
                <c:pt idx="808">
                  <c:v>7.505299145285778</c:v>
                </c:pt>
                <c:pt idx="809">
                  <c:v>7.5006313985528523</c:v>
                </c:pt>
                <c:pt idx="810">
                  <c:v>7.4959636518199284</c:v>
                </c:pt>
                <c:pt idx="811">
                  <c:v>7.5029652719193152</c:v>
                </c:pt>
                <c:pt idx="812">
                  <c:v>7.4982975251863913</c:v>
                </c:pt>
                <c:pt idx="813">
                  <c:v>7.4959636518199284</c:v>
                </c:pt>
                <c:pt idx="814">
                  <c:v>7.4923899082275343</c:v>
                </c:pt>
                <c:pt idx="815">
                  <c:v>7.4982975251863913</c:v>
                </c:pt>
                <c:pt idx="816">
                  <c:v>7.4947237815939944</c:v>
                </c:pt>
                <c:pt idx="817">
                  <c:v>7.4959636518199284</c:v>
                </c:pt>
                <c:pt idx="818">
                  <c:v>7.4935568449107661</c:v>
                </c:pt>
                <c:pt idx="819">
                  <c:v>7.4947237815939944</c:v>
                </c:pt>
                <c:pt idx="820">
                  <c:v>7.4994644618696213</c:v>
                </c:pt>
                <c:pt idx="821">
                  <c:v>7.521782125936415</c:v>
                </c:pt>
                <c:pt idx="822">
                  <c:v>7.5252829359861089</c:v>
                </c:pt>
                <c:pt idx="823">
                  <c:v>7.515874508977558</c:v>
                </c:pt>
                <c:pt idx="824">
                  <c:v>7.520615189253185</c:v>
                </c:pt>
                <c:pt idx="825">
                  <c:v>7.521782125936415</c:v>
                </c:pt>
                <c:pt idx="826">
                  <c:v>7.5252829359861089</c:v>
                </c:pt>
                <c:pt idx="827">
                  <c:v>7.5323574896281951</c:v>
                </c:pt>
                <c:pt idx="828">
                  <c:v>7.5358582996778889</c:v>
                </c:pt>
                <c:pt idx="829">
                  <c:v>7.5393591097275827</c:v>
                </c:pt>
                <c:pt idx="830">
                  <c:v>7.5393591097275827</c:v>
                </c:pt>
                <c:pt idx="831">
                  <c:v>7.5393591097275827</c:v>
                </c:pt>
                <c:pt idx="832">
                  <c:v>7.5487675367361327</c:v>
                </c:pt>
                <c:pt idx="833">
                  <c:v>7.5499344734193645</c:v>
                </c:pt>
                <c:pt idx="834">
                  <c:v>7.5522683467858265</c:v>
                </c:pt>
                <c:pt idx="835">
                  <c:v>7.5570090270614525</c:v>
                </c:pt>
                <c:pt idx="836">
                  <c:v>7.5581759637446835</c:v>
                </c:pt>
                <c:pt idx="837">
                  <c:v>7.5522683467858265</c:v>
                </c:pt>
                <c:pt idx="838">
                  <c:v>7.5499344734193645</c:v>
                </c:pt>
                <c:pt idx="839">
                  <c:v>7.5558420903782206</c:v>
                </c:pt>
                <c:pt idx="840">
                  <c:v>7.5616767737943773</c:v>
                </c:pt>
                <c:pt idx="841">
                  <c:v>7.5605098371111445</c:v>
                </c:pt>
                <c:pt idx="842">
                  <c:v>7.5581759637446835</c:v>
                </c:pt>
                <c:pt idx="843">
                  <c:v>7.5651775838440685</c:v>
                </c:pt>
                <c:pt idx="844">
                  <c:v>7.5699182641196954</c:v>
                </c:pt>
                <c:pt idx="845">
                  <c:v>7.5745860108526184</c:v>
                </c:pt>
                <c:pt idx="846">
                  <c:v>7.5710852008029264</c:v>
                </c:pt>
                <c:pt idx="847">
                  <c:v>7.5828275011779391</c:v>
                </c:pt>
                <c:pt idx="848">
                  <c:v>7.5851613745444011</c:v>
                </c:pt>
                <c:pt idx="849">
                  <c:v>7.5722521374861582</c:v>
                </c:pt>
                <c:pt idx="850">
                  <c:v>7.5593429004279145</c:v>
                </c:pt>
                <c:pt idx="851">
                  <c:v>7.5570090270614525</c:v>
                </c:pt>
                <c:pt idx="852">
                  <c:v>7.5593429004279145</c:v>
                </c:pt>
                <c:pt idx="853">
                  <c:v>7.5710852008029264</c:v>
                </c:pt>
                <c:pt idx="854">
                  <c:v>7.5828275011779391</c:v>
                </c:pt>
                <c:pt idx="855">
                  <c:v>7.5863283112276321</c:v>
                </c:pt>
                <c:pt idx="856">
                  <c:v>7.5886621845940923</c:v>
                </c:pt>
                <c:pt idx="857">
                  <c:v>7.5886621845940923</c:v>
                </c:pt>
                <c:pt idx="858">
                  <c:v>7.6004044849691059</c:v>
                </c:pt>
                <c:pt idx="859">
                  <c:v>7.6109798486608868</c:v>
                </c:pt>
                <c:pt idx="860">
                  <c:v>7.6215552123526686</c:v>
                </c:pt>
                <c:pt idx="861">
                  <c:v>7.6273898957688244</c:v>
                </c:pt>
                <c:pt idx="862">
                  <c:v>7.6262229590855926</c:v>
                </c:pt>
                <c:pt idx="863">
                  <c:v>7.6391321961438363</c:v>
                </c:pt>
                <c:pt idx="864">
                  <c:v>7.6415390030530004</c:v>
                </c:pt>
                <c:pt idx="865">
                  <c:v>7.6415390030530004</c:v>
                </c:pt>
                <c:pt idx="866">
                  <c:v>7.6391321961438363</c:v>
                </c:pt>
                <c:pt idx="867">
                  <c:v>7.6321305760444504</c:v>
                </c:pt>
                <c:pt idx="868">
                  <c:v>7.6356313860941425</c:v>
                </c:pt>
                <c:pt idx="869">
                  <c:v>7.6379652594606045</c:v>
                </c:pt>
                <c:pt idx="870">
                  <c:v>7.6403720663697685</c:v>
                </c:pt>
                <c:pt idx="871">
                  <c:v>7.6332975127276805</c:v>
                </c:pt>
                <c:pt idx="872">
                  <c:v>7.6356313860941425</c:v>
                </c:pt>
                <c:pt idx="873">
                  <c:v>7.6367983227773744</c:v>
                </c:pt>
                <c:pt idx="874">
                  <c:v>7.6415390030530004</c:v>
                </c:pt>
                <c:pt idx="875">
                  <c:v>7.6438728764194623</c:v>
                </c:pt>
                <c:pt idx="876">
                  <c:v>7.6367983227773744</c:v>
                </c:pt>
                <c:pt idx="877">
                  <c:v>7.6427059397362314</c:v>
                </c:pt>
                <c:pt idx="878">
                  <c:v>7.6438728764194623</c:v>
                </c:pt>
                <c:pt idx="879">
                  <c:v>7.6567821134777061</c:v>
                </c:pt>
                <c:pt idx="880">
                  <c:v>7.6650236038030242</c:v>
                </c:pt>
                <c:pt idx="881">
                  <c:v>7.6708582872191799</c:v>
                </c:pt>
                <c:pt idx="882">
                  <c:v>7.6685244138527162</c:v>
                </c:pt>
                <c:pt idx="883">
                  <c:v>7.6544482401112433</c:v>
                </c:pt>
                <c:pt idx="884">
                  <c:v>7.6427059397362314</c:v>
                </c:pt>
                <c:pt idx="885">
                  <c:v>7.6356313860941425</c:v>
                </c:pt>
                <c:pt idx="886">
                  <c:v>7.6356313860941425</c:v>
                </c:pt>
                <c:pt idx="887">
                  <c:v>7.6344644494109124</c:v>
                </c:pt>
                <c:pt idx="888">
                  <c:v>7.6344644494109124</c:v>
                </c:pt>
                <c:pt idx="889">
                  <c:v>7.6532813034280123</c:v>
                </c:pt>
                <c:pt idx="890">
                  <c:v>7.6567821134777061</c:v>
                </c:pt>
                <c:pt idx="891">
                  <c:v>7.6673574771694861</c:v>
                </c:pt>
                <c:pt idx="892">
                  <c:v>7.669691350535949</c:v>
                </c:pt>
                <c:pt idx="893">
                  <c:v>7.6826005875941918</c:v>
                </c:pt>
                <c:pt idx="894">
                  <c:v>7.6849344609606538</c:v>
                </c:pt>
                <c:pt idx="895">
                  <c:v>7.6896751412362807</c:v>
                </c:pt>
                <c:pt idx="896">
                  <c:v>7.6920090146027409</c:v>
                </c:pt>
                <c:pt idx="897">
                  <c:v>7.6943428879692046</c:v>
                </c:pt>
                <c:pt idx="898">
                  <c:v>7.7002505049280607</c:v>
                </c:pt>
                <c:pt idx="899">
                  <c:v>7.6896751412362807</c:v>
                </c:pt>
                <c:pt idx="900">
                  <c:v>7.68143365091096</c:v>
                </c:pt>
                <c:pt idx="901">
                  <c:v>7.6896751412362807</c:v>
                </c:pt>
                <c:pt idx="902">
                  <c:v>7.6955098246524347</c:v>
                </c:pt>
                <c:pt idx="903">
                  <c:v>7.7025843782945245</c:v>
                </c:pt>
                <c:pt idx="904">
                  <c:v>7.7084190617106785</c:v>
                </c:pt>
                <c:pt idx="905">
                  <c:v>7.7154936153527665</c:v>
                </c:pt>
                <c:pt idx="906">
                  <c:v>7.7189944254024603</c:v>
                </c:pt>
                <c:pt idx="907">
                  <c:v>7.7213282987689222</c:v>
                </c:pt>
                <c:pt idx="908">
                  <c:v>7.7260689790445491</c:v>
                </c:pt>
                <c:pt idx="909">
                  <c:v>7.7189944254024603</c:v>
                </c:pt>
                <c:pt idx="910">
                  <c:v>7.7178274887192284</c:v>
                </c:pt>
                <c:pt idx="911">
                  <c:v>7.7143266786695364</c:v>
                </c:pt>
                <c:pt idx="912">
                  <c:v>7.7166605520359983</c:v>
                </c:pt>
                <c:pt idx="913">
                  <c:v>7.7095859983939086</c:v>
                </c:pt>
                <c:pt idx="914">
                  <c:v>7.7060851883442165</c:v>
                </c:pt>
                <c:pt idx="915">
                  <c:v>7.7084190617106785</c:v>
                </c:pt>
                <c:pt idx="916">
                  <c:v>7.7095859983939086</c:v>
                </c:pt>
                <c:pt idx="917">
                  <c:v>7.7072521250274484</c:v>
                </c:pt>
                <c:pt idx="918">
                  <c:v>7.7084190617106785</c:v>
                </c:pt>
                <c:pt idx="919">
                  <c:v>7.7166605520359983</c:v>
                </c:pt>
                <c:pt idx="920">
                  <c:v>7.7249020423613164</c:v>
                </c:pt>
                <c:pt idx="921">
                  <c:v>7.7342375358271642</c:v>
                </c:pt>
                <c:pt idx="922">
                  <c:v>7.7483866431113402</c:v>
                </c:pt>
                <c:pt idx="923">
                  <c:v>7.7530543898442641</c:v>
                </c:pt>
                <c:pt idx="924">
                  <c:v>7.7530543898442641</c:v>
                </c:pt>
                <c:pt idx="925">
                  <c:v>7.751887453161034</c:v>
                </c:pt>
                <c:pt idx="926">
                  <c:v>7.7530543898442641</c:v>
                </c:pt>
                <c:pt idx="927">
                  <c:v>7.7483866431113402</c:v>
                </c:pt>
                <c:pt idx="928">
                  <c:v>7.744812899518946</c:v>
                </c:pt>
                <c:pt idx="929">
                  <c:v>7.747146772885408</c:v>
                </c:pt>
                <c:pt idx="930">
                  <c:v>7.7671305635857397</c:v>
                </c:pt>
                <c:pt idx="931">
                  <c:v>7.7717983103186645</c:v>
                </c:pt>
                <c:pt idx="932">
                  <c:v>7.7706313736354335</c:v>
                </c:pt>
                <c:pt idx="933">
                  <c:v>7.7706313736354335</c:v>
                </c:pt>
                <c:pt idx="934">
                  <c:v>7.7753720539110587</c:v>
                </c:pt>
                <c:pt idx="935">
                  <c:v>7.7753720539110587</c:v>
                </c:pt>
                <c:pt idx="936">
                  <c:v>7.7823736740104446</c:v>
                </c:pt>
                <c:pt idx="937">
                  <c:v>7.7847804809196086</c:v>
                </c:pt>
                <c:pt idx="938">
                  <c:v>7.7694644369522017</c:v>
                </c:pt>
                <c:pt idx="939">
                  <c:v>7.7565551998939579</c:v>
                </c:pt>
                <c:pt idx="940">
                  <c:v>7.7706313736354335</c:v>
                </c:pt>
                <c:pt idx="941">
                  <c:v>7.7742051172278286</c:v>
                </c:pt>
                <c:pt idx="942">
                  <c:v>7.7882812909693024</c:v>
                </c:pt>
                <c:pt idx="943">
                  <c:v>7.7894482276525325</c:v>
                </c:pt>
                <c:pt idx="944">
                  <c:v>7.7976897179778524</c:v>
                </c:pt>
                <c:pt idx="945">
                  <c:v>7.7988566546610842</c:v>
                </c:pt>
                <c:pt idx="946">
                  <c:v>7.8035244013940064</c:v>
                </c:pt>
                <c:pt idx="947">
                  <c:v>7.8046913380772374</c:v>
                </c:pt>
                <c:pt idx="948">
                  <c:v>7.8058582747604683</c:v>
                </c:pt>
                <c:pt idx="949">
                  <c:v>7.8070252114437002</c:v>
                </c:pt>
                <c:pt idx="950">
                  <c:v>7.7976897179778524</c:v>
                </c:pt>
                <c:pt idx="951">
                  <c:v>7.7964498477519193</c:v>
                </c:pt>
                <c:pt idx="952">
                  <c:v>7.7988566546610842</c:v>
                </c:pt>
                <c:pt idx="953">
                  <c:v>7.7952829110686901</c:v>
                </c:pt>
                <c:pt idx="954">
                  <c:v>7.810598955036097</c:v>
                </c:pt>
                <c:pt idx="955">
                  <c:v>7.8211743187278762</c:v>
                </c:pt>
                <c:pt idx="956">
                  <c:v>7.82467512877757</c:v>
                </c:pt>
                <c:pt idx="957">
                  <c:v>7.8258420654608001</c:v>
                </c:pt>
                <c:pt idx="958">
                  <c:v>7.8352504924693509</c:v>
                </c:pt>
                <c:pt idx="959">
                  <c:v>7.8458258561611318</c:v>
                </c:pt>
                <c:pt idx="960">
                  <c:v>7.8504936028940566</c:v>
                </c:pt>
                <c:pt idx="961">
                  <c:v>7.8575681565361446</c:v>
                </c:pt>
                <c:pt idx="962">
                  <c:v>7.8539944129437496</c:v>
                </c:pt>
                <c:pt idx="963">
                  <c:v>7.8516605395772876</c:v>
                </c:pt>
                <c:pt idx="964">
                  <c:v>7.8599020299026066</c:v>
                </c:pt>
                <c:pt idx="965">
                  <c:v>7.8516605395772876</c:v>
                </c:pt>
                <c:pt idx="966">
                  <c:v>7.8504936028940566</c:v>
                </c:pt>
                <c:pt idx="967">
                  <c:v>7.8387513025190447</c:v>
                </c:pt>
                <c:pt idx="968">
                  <c:v>7.8329166191028881</c:v>
                </c:pt>
                <c:pt idx="969">
                  <c:v>7.837584365835812</c:v>
                </c:pt>
                <c:pt idx="970">
                  <c:v>7.8352504924693509</c:v>
                </c:pt>
                <c:pt idx="971">
                  <c:v>7.828175938827262</c:v>
                </c:pt>
                <c:pt idx="972">
                  <c:v>7.8352504924693509</c:v>
                </c:pt>
                <c:pt idx="973">
                  <c:v>7.8387513025190447</c:v>
                </c:pt>
                <c:pt idx="974">
                  <c:v>7.8458258561611318</c:v>
                </c:pt>
                <c:pt idx="975">
                  <c:v>7.8458258561611318</c:v>
                </c:pt>
                <c:pt idx="976">
                  <c:v>7.8410851758855058</c:v>
                </c:pt>
                <c:pt idx="977">
                  <c:v>7.8445859859351996</c:v>
                </c:pt>
                <c:pt idx="978">
                  <c:v>7.8469927928443628</c:v>
                </c:pt>
                <c:pt idx="979">
                  <c:v>7.8422521125687377</c:v>
                </c:pt>
                <c:pt idx="980">
                  <c:v>7.8481597295275947</c:v>
                </c:pt>
                <c:pt idx="981">
                  <c:v>7.8493266662108248</c:v>
                </c:pt>
                <c:pt idx="982">
                  <c:v>7.8504936028940566</c:v>
                </c:pt>
                <c:pt idx="983">
                  <c:v>7.8563282863102124</c:v>
                </c:pt>
                <c:pt idx="984">
                  <c:v>7.8634028399523004</c:v>
                </c:pt>
                <c:pt idx="985">
                  <c:v>7.8657367133187623</c:v>
                </c:pt>
                <c:pt idx="986">
                  <c:v>7.8680705866852234</c:v>
                </c:pt>
                <c:pt idx="987">
                  <c:v>7.8634028399523004</c:v>
                </c:pt>
                <c:pt idx="988">
                  <c:v>7.8728112669608503</c:v>
                </c:pt>
                <c:pt idx="989">
                  <c:v>7.8751451403273114</c:v>
                </c:pt>
                <c:pt idx="990">
                  <c:v>7.8704773935943884</c:v>
                </c:pt>
                <c:pt idx="991">
                  <c:v>7.8728112669608503</c:v>
                </c:pt>
                <c:pt idx="992">
                  <c:v>7.8822196939694003</c:v>
                </c:pt>
                <c:pt idx="993">
                  <c:v>7.8739782036440795</c:v>
                </c:pt>
                <c:pt idx="994">
                  <c:v>7.8728112669608503</c:v>
                </c:pt>
                <c:pt idx="995">
                  <c:v>7.8822196939694003</c:v>
                </c:pt>
                <c:pt idx="996">
                  <c:v>7.8915551874352481</c:v>
                </c:pt>
                <c:pt idx="997">
                  <c:v>7.8892213140687861</c:v>
                </c:pt>
                <c:pt idx="998">
                  <c:v>7.8939619943444104</c:v>
                </c:pt>
                <c:pt idx="999">
                  <c:v>7.8857205040190923</c:v>
                </c:pt>
                <c:pt idx="1000">
                  <c:v>7.8880543773855543</c:v>
                </c:pt>
                <c:pt idx="1001">
                  <c:v>7.8939619943444104</c:v>
                </c:pt>
                <c:pt idx="1002">
                  <c:v>7.8880543773855543</c:v>
                </c:pt>
                <c:pt idx="1003">
                  <c:v>7.8845535673358604</c:v>
                </c:pt>
                <c:pt idx="1004">
                  <c:v>7.8903882507520162</c:v>
                </c:pt>
                <c:pt idx="1005">
                  <c:v>7.8927221241184791</c:v>
                </c:pt>
                <c:pt idx="1006">
                  <c:v>7.8939619943444104</c:v>
                </c:pt>
                <c:pt idx="1007">
                  <c:v>7.9127059148188117</c:v>
                </c:pt>
                <c:pt idx="1008">
                  <c:v>7.9267820885602855</c:v>
                </c:pt>
                <c:pt idx="1009">
                  <c:v>7.9232812785105926</c:v>
                </c:pt>
                <c:pt idx="1010">
                  <c:v>7.9221143418273599</c:v>
                </c:pt>
                <c:pt idx="1011">
                  <c:v>7.9162067248685037</c:v>
                </c:pt>
                <c:pt idx="1012">
                  <c:v>7.9197804684608988</c:v>
                </c:pt>
                <c:pt idx="1013">
                  <c:v>7.9350235788856045</c:v>
                </c:pt>
                <c:pt idx="1014">
                  <c:v>7.9303558321526797</c:v>
                </c:pt>
                <c:pt idx="1015">
                  <c:v>7.9385243889352957</c:v>
                </c:pt>
                <c:pt idx="1016">
                  <c:v>7.9315227688359107</c:v>
                </c:pt>
                <c:pt idx="1017">
                  <c:v>7.9291888954694487</c:v>
                </c:pt>
                <c:pt idx="1018">
                  <c:v>7.9291888954694487</c:v>
                </c:pt>
                <c:pt idx="1019">
                  <c:v>7.9373574522520665</c:v>
                </c:pt>
                <c:pt idx="1020">
                  <c:v>7.9420981325276925</c:v>
                </c:pt>
                <c:pt idx="1021">
                  <c:v>7.9432650692109243</c:v>
                </c:pt>
                <c:pt idx="1022">
                  <c:v>7.9467658792606164</c:v>
                </c:pt>
                <c:pt idx="1023">
                  <c:v>7.9373574522520665</c:v>
                </c:pt>
                <c:pt idx="1024">
                  <c:v>7.9385243889352957</c:v>
                </c:pt>
                <c:pt idx="1025">
                  <c:v>7.9479328159438474</c:v>
                </c:pt>
                <c:pt idx="1026">
                  <c:v>7.9550073695859345</c:v>
                </c:pt>
                <c:pt idx="1027">
                  <c:v>7.9608420530020902</c:v>
                </c:pt>
                <c:pt idx="1028">
                  <c:v>7.9702504800106402</c:v>
                </c:pt>
                <c:pt idx="1029">
                  <c:v>7.9702504800106402</c:v>
                </c:pt>
                <c:pt idx="1030">
                  <c:v>7.9679166066441782</c:v>
                </c:pt>
                <c:pt idx="1031">
                  <c:v>7.971417416693872</c:v>
                </c:pt>
                <c:pt idx="1032">
                  <c:v>7.976085163426796</c:v>
                </c:pt>
                <c:pt idx="1033">
                  <c:v>7.971417416693872</c:v>
                </c:pt>
                <c:pt idx="1034">
                  <c:v>7.9690835433274083</c:v>
                </c:pt>
                <c:pt idx="1035">
                  <c:v>7.9596751163188602</c:v>
                </c:pt>
                <c:pt idx="1036">
                  <c:v>7.9655827332777163</c:v>
                </c:pt>
                <c:pt idx="1037">
                  <c:v>7.976085163426796</c:v>
                </c:pt>
                <c:pt idx="1038">
                  <c:v>7.9831597170688857</c:v>
                </c:pt>
                <c:pt idx="1039">
                  <c:v>7.9854935904353459</c:v>
                </c:pt>
                <c:pt idx="1040">
                  <c:v>7.980825843702422</c:v>
                </c:pt>
                <c:pt idx="1041">
                  <c:v>7.97849197033596</c:v>
                </c:pt>
                <c:pt idx="1042">
                  <c:v>7.9596751163188602</c:v>
                </c:pt>
                <c:pt idx="1043">
                  <c:v>7.9538404329027026</c:v>
                </c:pt>
                <c:pt idx="1044">
                  <c:v>7.9596751163188602</c:v>
                </c:pt>
                <c:pt idx="1045">
                  <c:v>7.9561743062691663</c:v>
                </c:pt>
                <c:pt idx="1046">
                  <c:v>7.9585081796356274</c:v>
                </c:pt>
                <c:pt idx="1047">
                  <c:v>7.9608420530020902</c:v>
                </c:pt>
                <c:pt idx="1048">
                  <c:v>7.9631759263685522</c:v>
                </c:pt>
                <c:pt idx="1049">
                  <c:v>7.971417416693872</c:v>
                </c:pt>
                <c:pt idx="1050">
                  <c:v>7.976085163426796</c:v>
                </c:pt>
                <c:pt idx="1051">
                  <c:v>7.9889944004850397</c:v>
                </c:pt>
                <c:pt idx="1052">
                  <c:v>7.9925681440774339</c:v>
                </c:pt>
                <c:pt idx="1053">
                  <c:v>7.9914012073942038</c:v>
                </c:pt>
                <c:pt idx="1054">
                  <c:v>7.9925681440774339</c:v>
                </c:pt>
                <c:pt idx="1055">
                  <c:v>8.0031435077692166</c:v>
                </c:pt>
                <c:pt idx="1056">
                  <c:v>8.0148858081442285</c:v>
                </c:pt>
                <c:pt idx="1057">
                  <c:v>8.0089781911853706</c:v>
                </c:pt>
                <c:pt idx="1058">
                  <c:v>7.9995697641768215</c:v>
                </c:pt>
                <c:pt idx="1059">
                  <c:v>7.9995697641768215</c:v>
                </c:pt>
                <c:pt idx="1060">
                  <c:v>8.0043104444524467</c:v>
                </c:pt>
                <c:pt idx="1061">
                  <c:v>8.0101451278686007</c:v>
                </c:pt>
                <c:pt idx="1062">
                  <c:v>8.0101451278686007</c:v>
                </c:pt>
                <c:pt idx="1063">
                  <c:v>8.0054773811356768</c:v>
                </c:pt>
                <c:pt idx="1064">
                  <c:v>8.0054773811356768</c:v>
                </c:pt>
                <c:pt idx="1065">
                  <c:v>8.0019765710859829</c:v>
                </c:pt>
                <c:pt idx="1066">
                  <c:v>8.0019765710859829</c:v>
                </c:pt>
                <c:pt idx="1067">
                  <c:v>8.0172196815106904</c:v>
                </c:pt>
                <c:pt idx="1068">
                  <c:v>8.0301289185689324</c:v>
                </c:pt>
                <c:pt idx="1069">
                  <c:v>8.044205092310408</c:v>
                </c:pt>
                <c:pt idx="1070">
                  <c:v>8.048872839043332</c:v>
                </c:pt>
                <c:pt idx="1071">
                  <c:v>8.0501127092692641</c:v>
                </c:pt>
                <c:pt idx="1072">
                  <c:v>8.0524465826357261</c:v>
                </c:pt>
                <c:pt idx="1073">
                  <c:v>8.053613519318958</c:v>
                </c:pt>
                <c:pt idx="1074">
                  <c:v>8.0395373455774823</c:v>
                </c:pt>
                <c:pt idx="1075">
                  <c:v>8.0430381556271762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11-4EEA-9134-0ECD0D15F368}"/>
            </c:ext>
          </c:extLst>
        </c:ser>
        <c:ser>
          <c:idx val="2"/>
          <c:order val="3"/>
          <c:tx>
            <c:strRef>
              <c:f>'Fig 3'!$L$2</c:f>
              <c:strCache>
                <c:ptCount val="1"/>
                <c:pt idx="0">
                  <c:v>6250ppm</c:v>
                </c:pt>
              </c:strCache>
            </c:strRef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3'!$M$4:$M$1079</c:f>
              <c:numCache>
                <c:formatCode>General</c:formatCode>
                <c:ptCount val="1076"/>
                <c:pt idx="0">
                  <c:v>5.9274184157006689</c:v>
                </c:pt>
                <c:pt idx="1">
                  <c:v>5.9344565025714058</c:v>
                </c:pt>
                <c:pt idx="2">
                  <c:v>5.9321080424964032</c:v>
                </c:pt>
                <c:pt idx="3">
                  <c:v>5.9332822725339041</c:v>
                </c:pt>
                <c:pt idx="4">
                  <c:v>5.9379791926839092</c:v>
                </c:pt>
                <c:pt idx="5">
                  <c:v>5.9450245729089159</c:v>
                </c:pt>
                <c:pt idx="6">
                  <c:v>5.9450245729089159</c:v>
                </c:pt>
                <c:pt idx="7">
                  <c:v>5.9450245729089159</c:v>
                </c:pt>
                <c:pt idx="8">
                  <c:v>5.9473730329839194</c:v>
                </c:pt>
                <c:pt idx="9">
                  <c:v>5.9473730329839194</c:v>
                </c:pt>
                <c:pt idx="10">
                  <c:v>5.9497214930589211</c:v>
                </c:pt>
                <c:pt idx="11">
                  <c:v>5.9555926432464288</c:v>
                </c:pt>
                <c:pt idx="12">
                  <c:v>5.9567668732839296</c:v>
                </c:pt>
                <c:pt idx="13">
                  <c:v>5.9591153333589313</c:v>
                </c:pt>
                <c:pt idx="14">
                  <c:v>5.9638122535089364</c:v>
                </c:pt>
                <c:pt idx="15">
                  <c:v>5.9626380234714356</c:v>
                </c:pt>
                <c:pt idx="16">
                  <c:v>5.9649864835464372</c:v>
                </c:pt>
                <c:pt idx="17">
                  <c:v>5.9685091736589415</c:v>
                </c:pt>
                <c:pt idx="18">
                  <c:v>5.9685091736589415</c:v>
                </c:pt>
                <c:pt idx="19">
                  <c:v>5.9673349436214407</c:v>
                </c:pt>
                <c:pt idx="20">
                  <c:v>5.9732060938089466</c:v>
                </c:pt>
                <c:pt idx="21">
                  <c:v>5.9732060938089466</c:v>
                </c:pt>
                <c:pt idx="22">
                  <c:v>5.9790699506421818</c:v>
                </c:pt>
                <c:pt idx="23">
                  <c:v>5.9814184107171853</c:v>
                </c:pt>
                <c:pt idx="24">
                  <c:v>5.9861153308671895</c:v>
                </c:pt>
                <c:pt idx="25">
                  <c:v>5.9790699506421818</c:v>
                </c:pt>
                <c:pt idx="26">
                  <c:v>5.9743803238464483</c:v>
                </c:pt>
                <c:pt idx="27">
                  <c:v>5.977895720604681</c:v>
                </c:pt>
                <c:pt idx="28">
                  <c:v>5.9802441806796827</c:v>
                </c:pt>
                <c:pt idx="29">
                  <c:v>5.9825926407546861</c:v>
                </c:pt>
                <c:pt idx="30">
                  <c:v>5.9837668707921869</c:v>
                </c:pt>
                <c:pt idx="31">
                  <c:v>5.9896380209796947</c:v>
                </c:pt>
                <c:pt idx="32">
                  <c:v>5.9955091711671988</c:v>
                </c:pt>
                <c:pt idx="33">
                  <c:v>6.0002060913172039</c:v>
                </c:pt>
                <c:pt idx="34">
                  <c:v>6.0025545513922065</c:v>
                </c:pt>
                <c:pt idx="35">
                  <c:v>6.0095999316172133</c:v>
                </c:pt>
                <c:pt idx="36">
                  <c:v>6.0119483916922167</c:v>
                </c:pt>
                <c:pt idx="37">
                  <c:v>6.0166453118422218</c:v>
                </c:pt>
                <c:pt idx="38">
                  <c:v>6.0189937719172235</c:v>
                </c:pt>
                <c:pt idx="39">
                  <c:v>6.0166453118422218</c:v>
                </c:pt>
                <c:pt idx="40">
                  <c:v>6.0166453118422218</c:v>
                </c:pt>
                <c:pt idx="41">
                  <c:v>6.0201607086004563</c:v>
                </c:pt>
                <c:pt idx="42">
                  <c:v>6.0178195418797227</c:v>
                </c:pt>
                <c:pt idx="43">
                  <c:v>6.0189937719172235</c:v>
                </c:pt>
                <c:pt idx="44">
                  <c:v>6.027206088825463</c:v>
                </c:pt>
                <c:pt idx="45">
                  <c:v>6.0307287789379656</c:v>
                </c:pt>
                <c:pt idx="46">
                  <c:v>6.0365999291254724</c:v>
                </c:pt>
                <c:pt idx="47">
                  <c:v>6.0424710793129783</c:v>
                </c:pt>
                <c:pt idx="48">
                  <c:v>6.0412968492754775</c:v>
                </c:pt>
                <c:pt idx="49">
                  <c:v>6.0389483892004749</c:v>
                </c:pt>
                <c:pt idx="50">
                  <c:v>6.0330772390129681</c:v>
                </c:pt>
                <c:pt idx="51">
                  <c:v>6.0354256990879716</c:v>
                </c:pt>
                <c:pt idx="52">
                  <c:v>6.0389483892004749</c:v>
                </c:pt>
                <c:pt idx="53">
                  <c:v>6.0377741591629732</c:v>
                </c:pt>
                <c:pt idx="54">
                  <c:v>6.0424710793129783</c:v>
                </c:pt>
                <c:pt idx="55">
                  <c:v>6.0518649196129886</c:v>
                </c:pt>
                <c:pt idx="56">
                  <c:v>6.0600845298754962</c:v>
                </c:pt>
                <c:pt idx="57">
                  <c:v>6.0600845298754962</c:v>
                </c:pt>
                <c:pt idx="58">
                  <c:v>6.0659483867087332</c:v>
                </c:pt>
                <c:pt idx="59">
                  <c:v>6.0682968467837348</c:v>
                </c:pt>
                <c:pt idx="60">
                  <c:v>6.0682968467837348</c:v>
                </c:pt>
                <c:pt idx="61">
                  <c:v>6.067122616746234</c:v>
                </c:pt>
                <c:pt idx="62">
                  <c:v>6.0636072199880005</c:v>
                </c:pt>
                <c:pt idx="63">
                  <c:v>6.0682968467837348</c:v>
                </c:pt>
                <c:pt idx="64">
                  <c:v>6.0706453068587374</c:v>
                </c:pt>
                <c:pt idx="65">
                  <c:v>6.0741679969712408</c:v>
                </c:pt>
                <c:pt idx="66">
                  <c:v>6.0694710768212365</c:v>
                </c:pt>
                <c:pt idx="67">
                  <c:v>6.0729937669337399</c:v>
                </c:pt>
                <c:pt idx="68">
                  <c:v>6.0718195368962391</c:v>
                </c:pt>
                <c:pt idx="69">
                  <c:v>6.0753422270087416</c:v>
                </c:pt>
                <c:pt idx="70">
                  <c:v>6.0682968467837348</c:v>
                </c:pt>
                <c:pt idx="71">
                  <c:v>6.0729937669337399</c:v>
                </c:pt>
                <c:pt idx="72">
                  <c:v>6.0765164570462424</c:v>
                </c:pt>
                <c:pt idx="73">
                  <c:v>6.0753422270087416</c:v>
                </c:pt>
                <c:pt idx="74">
                  <c:v>6.0823876072337493</c:v>
                </c:pt>
                <c:pt idx="75">
                  <c:v>6.0906072174962587</c:v>
                </c:pt>
                <c:pt idx="76">
                  <c:v>6.0929556775712603</c:v>
                </c:pt>
                <c:pt idx="77">
                  <c:v>6.1000010577962671</c:v>
                </c:pt>
                <c:pt idx="78">
                  <c:v>6.104697977946274</c:v>
                </c:pt>
                <c:pt idx="79">
                  <c:v>6.1082206680587765</c:v>
                </c:pt>
                <c:pt idx="80">
                  <c:v>6.1164329849670152</c:v>
                </c:pt>
                <c:pt idx="81">
                  <c:v>6.1164329849670152</c:v>
                </c:pt>
                <c:pt idx="82">
                  <c:v>6.1187814450420168</c:v>
                </c:pt>
                <c:pt idx="83">
                  <c:v>6.1152587549295143</c:v>
                </c:pt>
                <c:pt idx="84">
                  <c:v>6.1117360648170109</c:v>
                </c:pt>
                <c:pt idx="85">
                  <c:v>6.1140845248920117</c:v>
                </c:pt>
                <c:pt idx="86">
                  <c:v>6.1140845248920117</c:v>
                </c:pt>
                <c:pt idx="87">
                  <c:v>6.1164329849670152</c:v>
                </c:pt>
                <c:pt idx="88">
                  <c:v>6.1187814450420168</c:v>
                </c:pt>
                <c:pt idx="89">
                  <c:v>6.1164329849670152</c:v>
                </c:pt>
                <c:pt idx="90">
                  <c:v>6.1246525952295228</c:v>
                </c:pt>
                <c:pt idx="91">
                  <c:v>6.1316979754545313</c:v>
                </c:pt>
                <c:pt idx="92">
                  <c:v>6.1293495153795279</c:v>
                </c:pt>
                <c:pt idx="93">
                  <c:v>6.134046435529533</c:v>
                </c:pt>
                <c:pt idx="94">
                  <c:v>6.1328722054920322</c:v>
                </c:pt>
                <c:pt idx="95">
                  <c:v>6.134046435529533</c:v>
                </c:pt>
                <c:pt idx="96">
                  <c:v>6.1352206655670347</c:v>
                </c:pt>
                <c:pt idx="97">
                  <c:v>6.1387433556795381</c:v>
                </c:pt>
                <c:pt idx="98">
                  <c:v>6.1399175857170389</c:v>
                </c:pt>
                <c:pt idx="99">
                  <c:v>6.1399175857170389</c:v>
                </c:pt>
                <c:pt idx="100">
                  <c:v>6.1387433556795381</c:v>
                </c:pt>
                <c:pt idx="101">
                  <c:v>6.1352206655670347</c:v>
                </c:pt>
                <c:pt idx="102">
                  <c:v>6.1352206655670347</c:v>
                </c:pt>
                <c:pt idx="103">
                  <c:v>6.1363948956045364</c:v>
                </c:pt>
                <c:pt idx="104">
                  <c:v>6.1410918157545407</c:v>
                </c:pt>
                <c:pt idx="105">
                  <c:v>6.1457887359045449</c:v>
                </c:pt>
                <c:pt idx="106">
                  <c:v>6.1469629659420466</c:v>
                </c:pt>
                <c:pt idx="107">
                  <c:v>6.1563495128877852</c:v>
                </c:pt>
                <c:pt idx="108">
                  <c:v>6.1610464330377912</c:v>
                </c:pt>
                <c:pt idx="109">
                  <c:v>6.1680918132627989</c:v>
                </c:pt>
                <c:pt idx="110">
                  <c:v>6.1704402733378023</c:v>
                </c:pt>
                <c:pt idx="111">
                  <c:v>6.1704402733378023</c:v>
                </c:pt>
                <c:pt idx="112">
                  <c:v>6.1669175832252972</c:v>
                </c:pt>
                <c:pt idx="113">
                  <c:v>6.1645691231502946</c:v>
                </c:pt>
                <c:pt idx="114">
                  <c:v>6.1575237429252878</c:v>
                </c:pt>
                <c:pt idx="115">
                  <c:v>6.1540083461670543</c:v>
                </c:pt>
                <c:pt idx="116">
                  <c:v>6.1528341161295526</c:v>
                </c:pt>
                <c:pt idx="117">
                  <c:v>6.1434402758295432</c:v>
                </c:pt>
                <c:pt idx="118">
                  <c:v>6.1446145058670441</c:v>
                </c:pt>
                <c:pt idx="119">
                  <c:v>6.1493114260170492</c:v>
                </c:pt>
                <c:pt idx="120">
                  <c:v>6.1457887359045449</c:v>
                </c:pt>
                <c:pt idx="121">
                  <c:v>6.1422660457920424</c:v>
                </c:pt>
                <c:pt idx="122">
                  <c:v>6.1446145058670441</c:v>
                </c:pt>
                <c:pt idx="123">
                  <c:v>6.1516598860920517</c:v>
                </c:pt>
                <c:pt idx="124">
                  <c:v>6.1575237429252878</c:v>
                </c:pt>
                <c:pt idx="125">
                  <c:v>6.1563495128877852</c:v>
                </c:pt>
                <c:pt idx="126">
                  <c:v>6.1657433531877963</c:v>
                </c:pt>
                <c:pt idx="127">
                  <c:v>6.1704402733378023</c:v>
                </c:pt>
                <c:pt idx="128">
                  <c:v>6.1669175832252972</c:v>
                </c:pt>
                <c:pt idx="129">
                  <c:v>6.1716145033753023</c:v>
                </c:pt>
                <c:pt idx="130">
                  <c:v>6.1751371934878057</c:v>
                </c:pt>
                <c:pt idx="131">
                  <c:v>6.1739629634503048</c:v>
                </c:pt>
                <c:pt idx="132">
                  <c:v>6.178659883600309</c:v>
                </c:pt>
                <c:pt idx="133">
                  <c:v>6.1857052638253176</c:v>
                </c:pt>
                <c:pt idx="134">
                  <c:v>6.1904021839753209</c:v>
                </c:pt>
                <c:pt idx="135">
                  <c:v>6.1962733341628287</c:v>
                </c:pt>
                <c:pt idx="136">
                  <c:v>6.2044856510710655</c:v>
                </c:pt>
                <c:pt idx="137">
                  <c:v>6.2044856510710655</c:v>
                </c:pt>
                <c:pt idx="138">
                  <c:v>6.1962733341628287</c:v>
                </c:pt>
                <c:pt idx="139">
                  <c:v>6.1997887309210622</c:v>
                </c:pt>
                <c:pt idx="140">
                  <c:v>6.1986217942378303</c:v>
                </c:pt>
                <c:pt idx="141">
                  <c:v>6.200962960958563</c:v>
                </c:pt>
                <c:pt idx="142">
                  <c:v>6.1974475642003295</c:v>
                </c:pt>
                <c:pt idx="143">
                  <c:v>6.1868794938628184</c:v>
                </c:pt>
                <c:pt idx="144">
                  <c:v>6.1904021839753209</c:v>
                </c:pt>
                <c:pt idx="145">
                  <c:v>6.1962733341628287</c:v>
                </c:pt>
                <c:pt idx="146">
                  <c:v>6.1997887309210622</c:v>
                </c:pt>
                <c:pt idx="147">
                  <c:v>6.1997887309210622</c:v>
                </c:pt>
                <c:pt idx="148">
                  <c:v>6.1950991041253261</c:v>
                </c:pt>
                <c:pt idx="149">
                  <c:v>6.1904021839753209</c:v>
                </c:pt>
                <c:pt idx="150">
                  <c:v>6.1868794938628184</c:v>
                </c:pt>
                <c:pt idx="151">
                  <c:v>6.1821825737128133</c:v>
                </c:pt>
                <c:pt idx="152">
                  <c:v>6.1798341136378108</c:v>
                </c:pt>
                <c:pt idx="153">
                  <c:v>6.1821825737128133</c:v>
                </c:pt>
                <c:pt idx="154">
                  <c:v>6.1927506440503244</c:v>
                </c:pt>
                <c:pt idx="155">
                  <c:v>6.2033114210335647</c:v>
                </c:pt>
                <c:pt idx="156">
                  <c:v>6.2056598811085673</c:v>
                </c:pt>
                <c:pt idx="157">
                  <c:v>6.2150537214085784</c:v>
                </c:pt>
                <c:pt idx="158">
                  <c:v>6.223273331671086</c:v>
                </c:pt>
                <c:pt idx="159">
                  <c:v>6.2279702518210911</c:v>
                </c:pt>
                <c:pt idx="160">
                  <c:v>6.2314929419335945</c:v>
                </c:pt>
                <c:pt idx="161">
                  <c:v>6.2303187118960928</c:v>
                </c:pt>
                <c:pt idx="162">
                  <c:v>6.2291444818585919</c:v>
                </c:pt>
                <c:pt idx="163">
                  <c:v>6.2291444818585919</c:v>
                </c:pt>
                <c:pt idx="164">
                  <c:v>6.2303187118960928</c:v>
                </c:pt>
                <c:pt idx="165">
                  <c:v>6.2303187118960928</c:v>
                </c:pt>
                <c:pt idx="166">
                  <c:v>6.2267960217835903</c:v>
                </c:pt>
                <c:pt idx="167">
                  <c:v>6.2326671719710962</c:v>
                </c:pt>
                <c:pt idx="168">
                  <c:v>6.2350156320460988</c:v>
                </c:pt>
                <c:pt idx="169">
                  <c:v>6.2373640921211004</c:v>
                </c:pt>
                <c:pt idx="170">
                  <c:v>6.2314929419335945</c:v>
                </c:pt>
                <c:pt idx="171">
                  <c:v>6.2467506390668408</c:v>
                </c:pt>
                <c:pt idx="172">
                  <c:v>6.2549702493293484</c:v>
                </c:pt>
                <c:pt idx="173">
                  <c:v>6.2514475592168459</c:v>
                </c:pt>
                <c:pt idx="174">
                  <c:v>6.2502733291793442</c:v>
                </c:pt>
                <c:pt idx="175">
                  <c:v>6.2502733291793442</c:v>
                </c:pt>
                <c:pt idx="176">
                  <c:v>6.2479248691043425</c:v>
                </c:pt>
                <c:pt idx="177">
                  <c:v>6.2490990991418442</c:v>
                </c:pt>
                <c:pt idx="178">
                  <c:v>6.2561444793668493</c:v>
                </c:pt>
                <c:pt idx="179">
                  <c:v>6.2584929394418527</c:v>
                </c:pt>
                <c:pt idx="180">
                  <c:v>6.2620156295543561</c:v>
                </c:pt>
                <c:pt idx="181">
                  <c:v>6.2561444793668493</c:v>
                </c:pt>
                <c:pt idx="182">
                  <c:v>6.2584929394418527</c:v>
                </c:pt>
                <c:pt idx="183">
                  <c:v>6.2526217892543468</c:v>
                </c:pt>
                <c:pt idx="184">
                  <c:v>6.2514475592168459</c:v>
                </c:pt>
                <c:pt idx="185">
                  <c:v>6.2584929394418527</c:v>
                </c:pt>
                <c:pt idx="186">
                  <c:v>6.2608413995168561</c:v>
                </c:pt>
                <c:pt idx="187">
                  <c:v>6.2643640896293586</c:v>
                </c:pt>
                <c:pt idx="188">
                  <c:v>6.2620156295543561</c:v>
                </c:pt>
                <c:pt idx="189">
                  <c:v>6.2596671694793526</c:v>
                </c:pt>
                <c:pt idx="190">
                  <c:v>6.2631898595918578</c:v>
                </c:pt>
                <c:pt idx="191">
                  <c:v>6.2690610097793638</c:v>
                </c:pt>
                <c:pt idx="192">
                  <c:v>6.2761063900043705</c:v>
                </c:pt>
                <c:pt idx="193">
                  <c:v>6.2796290801168739</c:v>
                </c:pt>
                <c:pt idx="194">
                  <c:v>6.2655383196668604</c:v>
                </c:pt>
                <c:pt idx="195">
                  <c:v>6.2537960192918467</c:v>
                </c:pt>
                <c:pt idx="196">
                  <c:v>6.2467506390668408</c:v>
                </c:pt>
                <c:pt idx="197">
                  <c:v>6.2537960192918467</c:v>
                </c:pt>
                <c:pt idx="198">
                  <c:v>6.2596671694793526</c:v>
                </c:pt>
                <c:pt idx="199">
                  <c:v>6.2526217892543468</c:v>
                </c:pt>
                <c:pt idx="200">
                  <c:v>6.2573187094043519</c:v>
                </c:pt>
                <c:pt idx="201">
                  <c:v>6.2631898595918578</c:v>
                </c:pt>
                <c:pt idx="202">
                  <c:v>6.2631898595918578</c:v>
                </c:pt>
                <c:pt idx="203">
                  <c:v>6.2596671694793526</c:v>
                </c:pt>
                <c:pt idx="204">
                  <c:v>6.2537960192918467</c:v>
                </c:pt>
                <c:pt idx="205">
                  <c:v>6.2537960192918467</c:v>
                </c:pt>
                <c:pt idx="206">
                  <c:v>6.2502733291793442</c:v>
                </c:pt>
                <c:pt idx="207">
                  <c:v>6.2502733291793442</c:v>
                </c:pt>
                <c:pt idx="208">
                  <c:v>6.2537960192918467</c:v>
                </c:pt>
                <c:pt idx="209">
                  <c:v>6.2596671694793526</c:v>
                </c:pt>
                <c:pt idx="210">
                  <c:v>6.2667125497043621</c:v>
                </c:pt>
                <c:pt idx="211">
                  <c:v>6.2702352398168646</c:v>
                </c:pt>
                <c:pt idx="212">
                  <c:v>6.272583699891868</c:v>
                </c:pt>
                <c:pt idx="213">
                  <c:v>6.2749321599668697</c:v>
                </c:pt>
                <c:pt idx="214">
                  <c:v>6.273757929929368</c:v>
                </c:pt>
                <c:pt idx="215">
                  <c:v>6.2749321599668697</c:v>
                </c:pt>
                <c:pt idx="216">
                  <c:v>6.2749321599668697</c:v>
                </c:pt>
                <c:pt idx="217">
                  <c:v>6.2772806200418723</c:v>
                </c:pt>
                <c:pt idx="218">
                  <c:v>6.267886779741862</c:v>
                </c:pt>
                <c:pt idx="219">
                  <c:v>6.2690610097793638</c:v>
                </c:pt>
                <c:pt idx="220">
                  <c:v>6.2702352398168646</c:v>
                </c:pt>
                <c:pt idx="221">
                  <c:v>6.272583699891868</c:v>
                </c:pt>
                <c:pt idx="222">
                  <c:v>6.2643640896293586</c:v>
                </c:pt>
                <c:pt idx="223">
                  <c:v>6.2690610097793638</c:v>
                </c:pt>
                <c:pt idx="224">
                  <c:v>6.2702352398168646</c:v>
                </c:pt>
                <c:pt idx="225">
                  <c:v>6.2643640896293586</c:v>
                </c:pt>
                <c:pt idx="226">
                  <c:v>6.2549702493293484</c:v>
                </c:pt>
                <c:pt idx="227">
                  <c:v>6.2549702493293484</c:v>
                </c:pt>
                <c:pt idx="228">
                  <c:v>6.2502733291793442</c:v>
                </c:pt>
                <c:pt idx="229">
                  <c:v>6.2584929394418527</c:v>
                </c:pt>
                <c:pt idx="230">
                  <c:v>6.2643640896293586</c:v>
                </c:pt>
                <c:pt idx="231">
                  <c:v>6.273757929929368</c:v>
                </c:pt>
                <c:pt idx="232">
                  <c:v>6.2655383196668604</c:v>
                </c:pt>
                <c:pt idx="233">
                  <c:v>6.2655383196668604</c:v>
                </c:pt>
                <c:pt idx="234">
                  <c:v>6.2655383196668604</c:v>
                </c:pt>
                <c:pt idx="235">
                  <c:v>6.2643640896293586</c:v>
                </c:pt>
                <c:pt idx="236">
                  <c:v>6.2620156295543561</c:v>
                </c:pt>
                <c:pt idx="237">
                  <c:v>6.2596671694793526</c:v>
                </c:pt>
                <c:pt idx="238">
                  <c:v>6.2608413995168561</c:v>
                </c:pt>
                <c:pt idx="239">
                  <c:v>6.2620156295543561</c:v>
                </c:pt>
                <c:pt idx="240">
                  <c:v>6.2573187094043519</c:v>
                </c:pt>
                <c:pt idx="241">
                  <c:v>6.2584929394418527</c:v>
                </c:pt>
                <c:pt idx="242">
                  <c:v>6.2608413995168561</c:v>
                </c:pt>
                <c:pt idx="243">
                  <c:v>6.2620156295543561</c:v>
                </c:pt>
                <c:pt idx="244">
                  <c:v>6.2631898595918578</c:v>
                </c:pt>
                <c:pt idx="245">
                  <c:v>6.2749321599668697</c:v>
                </c:pt>
                <c:pt idx="246">
                  <c:v>6.2855002303043817</c:v>
                </c:pt>
                <c:pt idx="247">
                  <c:v>6.2878486903793833</c:v>
                </c:pt>
                <c:pt idx="248">
                  <c:v>6.2831517702293782</c:v>
                </c:pt>
                <c:pt idx="249">
                  <c:v>6.2878486903793833</c:v>
                </c:pt>
                <c:pt idx="250">
                  <c:v>6.2925383171751177</c:v>
                </c:pt>
                <c:pt idx="251">
                  <c:v>6.2960610072876211</c:v>
                </c:pt>
                <c:pt idx="252">
                  <c:v>6.2937125472126194</c:v>
                </c:pt>
                <c:pt idx="253">
                  <c:v>6.2855002303043817</c:v>
                </c:pt>
                <c:pt idx="254">
                  <c:v>6.2866744603418816</c:v>
                </c:pt>
                <c:pt idx="255">
                  <c:v>6.2878486903793833</c:v>
                </c:pt>
                <c:pt idx="256">
                  <c:v>6.2819775401918774</c:v>
                </c:pt>
                <c:pt idx="257">
                  <c:v>6.2890229204168842</c:v>
                </c:pt>
                <c:pt idx="258">
                  <c:v>6.2901898571001151</c:v>
                </c:pt>
                <c:pt idx="259">
                  <c:v>6.2948867772501194</c:v>
                </c:pt>
                <c:pt idx="260">
                  <c:v>6.2960610072876211</c:v>
                </c:pt>
                <c:pt idx="261">
                  <c:v>6.2866744603418816</c:v>
                </c:pt>
                <c:pt idx="262">
                  <c:v>6.273757929929368</c:v>
                </c:pt>
                <c:pt idx="263">
                  <c:v>6.2667125497043621</c:v>
                </c:pt>
                <c:pt idx="264">
                  <c:v>6.267886779741862</c:v>
                </c:pt>
                <c:pt idx="265">
                  <c:v>6.2643640896293586</c:v>
                </c:pt>
                <c:pt idx="266">
                  <c:v>6.2549702493293484</c:v>
                </c:pt>
                <c:pt idx="267">
                  <c:v>6.2561444793668493</c:v>
                </c:pt>
                <c:pt idx="268">
                  <c:v>6.2514475592168459</c:v>
                </c:pt>
                <c:pt idx="269">
                  <c:v>6.2573187094043519</c:v>
                </c:pt>
                <c:pt idx="270">
                  <c:v>6.2655383196668604</c:v>
                </c:pt>
                <c:pt idx="271">
                  <c:v>6.2655383196668604</c:v>
                </c:pt>
                <c:pt idx="272">
                  <c:v>6.2561444793668493</c:v>
                </c:pt>
                <c:pt idx="273">
                  <c:v>6.2502733291793442</c:v>
                </c:pt>
                <c:pt idx="274">
                  <c:v>6.2620156295543561</c:v>
                </c:pt>
                <c:pt idx="275">
                  <c:v>6.2667125497043621</c:v>
                </c:pt>
                <c:pt idx="276">
                  <c:v>6.2655383196668604</c:v>
                </c:pt>
                <c:pt idx="277">
                  <c:v>6.2702352398168646</c:v>
                </c:pt>
                <c:pt idx="278">
                  <c:v>6.2655383196668604</c:v>
                </c:pt>
                <c:pt idx="279">
                  <c:v>6.2608413995168561</c:v>
                </c:pt>
                <c:pt idx="280">
                  <c:v>6.2631898595918578</c:v>
                </c:pt>
                <c:pt idx="281">
                  <c:v>6.272583699891868</c:v>
                </c:pt>
                <c:pt idx="282">
                  <c:v>6.278454850079374</c:v>
                </c:pt>
                <c:pt idx="283">
                  <c:v>6.2702352398168646</c:v>
                </c:pt>
                <c:pt idx="284">
                  <c:v>6.267886779741862</c:v>
                </c:pt>
                <c:pt idx="285">
                  <c:v>6.2749321599668697</c:v>
                </c:pt>
                <c:pt idx="286">
                  <c:v>6.2655383196668604</c:v>
                </c:pt>
                <c:pt idx="287">
                  <c:v>6.2631898595918578</c:v>
                </c:pt>
                <c:pt idx="288">
                  <c:v>6.2631898595918578</c:v>
                </c:pt>
                <c:pt idx="289">
                  <c:v>6.2608413995168561</c:v>
                </c:pt>
                <c:pt idx="290">
                  <c:v>6.2432352423086064</c:v>
                </c:pt>
                <c:pt idx="291">
                  <c:v>6.239712552196103</c:v>
                </c:pt>
                <c:pt idx="292">
                  <c:v>6.2444021789918374</c:v>
                </c:pt>
                <c:pt idx="293">
                  <c:v>6.2444021789918374</c:v>
                </c:pt>
                <c:pt idx="294">
                  <c:v>6.2444021789918374</c:v>
                </c:pt>
                <c:pt idx="295">
                  <c:v>6.2561444793668493</c:v>
                </c:pt>
                <c:pt idx="296">
                  <c:v>6.2526217892543468</c:v>
                </c:pt>
                <c:pt idx="297">
                  <c:v>6.2537960192918467</c:v>
                </c:pt>
                <c:pt idx="298">
                  <c:v>6.2549702493293484</c:v>
                </c:pt>
                <c:pt idx="299">
                  <c:v>6.2490990991418442</c:v>
                </c:pt>
                <c:pt idx="300">
                  <c:v>6.2490990991418442</c:v>
                </c:pt>
                <c:pt idx="301">
                  <c:v>6.2420610122711064</c:v>
                </c:pt>
                <c:pt idx="302">
                  <c:v>6.2479248691043425</c:v>
                </c:pt>
                <c:pt idx="303">
                  <c:v>6.2537960192918467</c:v>
                </c:pt>
                <c:pt idx="304">
                  <c:v>6.24557640902934</c:v>
                </c:pt>
                <c:pt idx="305">
                  <c:v>6.24557640902934</c:v>
                </c:pt>
                <c:pt idx="306">
                  <c:v>6.2420610122711064</c:v>
                </c:pt>
                <c:pt idx="307">
                  <c:v>6.2420610122711064</c:v>
                </c:pt>
                <c:pt idx="308">
                  <c:v>6.233841402008597</c:v>
                </c:pt>
                <c:pt idx="309">
                  <c:v>6.2220991016335851</c:v>
                </c:pt>
                <c:pt idx="310">
                  <c:v>6.2162279514460792</c:v>
                </c:pt>
                <c:pt idx="311">
                  <c:v>6.2103568012585715</c:v>
                </c:pt>
                <c:pt idx="312">
                  <c:v>6.2056598811085673</c:v>
                </c:pt>
                <c:pt idx="313">
                  <c:v>6.200962960958563</c:v>
                </c:pt>
                <c:pt idx="314">
                  <c:v>6.2068341111460681</c:v>
                </c:pt>
                <c:pt idx="315">
                  <c:v>6.2256217917460877</c:v>
                </c:pt>
                <c:pt idx="316">
                  <c:v>6.2326671719710962</c:v>
                </c:pt>
                <c:pt idx="317">
                  <c:v>6.2350156320460988</c:v>
                </c:pt>
                <c:pt idx="318">
                  <c:v>6.2267960217835903</c:v>
                </c:pt>
                <c:pt idx="319">
                  <c:v>6.2185764115210809</c:v>
                </c:pt>
                <c:pt idx="320">
                  <c:v>6.2127052613335749</c:v>
                </c:pt>
                <c:pt idx="321">
                  <c:v>6.2068341111460681</c:v>
                </c:pt>
                <c:pt idx="322">
                  <c:v>6.2068341111460681</c:v>
                </c:pt>
                <c:pt idx="323">
                  <c:v>6.2138794913710766</c:v>
                </c:pt>
                <c:pt idx="324">
                  <c:v>6.2138794913710766</c:v>
                </c:pt>
                <c:pt idx="325">
                  <c:v>6.2056598811085673</c:v>
                </c:pt>
                <c:pt idx="326">
                  <c:v>6.2021371909960648</c:v>
                </c:pt>
                <c:pt idx="327">
                  <c:v>6.1962733341628287</c:v>
                </c:pt>
                <c:pt idx="328">
                  <c:v>6.1927506440503244</c:v>
                </c:pt>
                <c:pt idx="329">
                  <c:v>6.1927506440503244</c:v>
                </c:pt>
                <c:pt idx="330">
                  <c:v>6.1939248740878252</c:v>
                </c:pt>
                <c:pt idx="331">
                  <c:v>6.1927506440503244</c:v>
                </c:pt>
                <c:pt idx="332">
                  <c:v>6.1915764140128235</c:v>
                </c:pt>
                <c:pt idx="333">
                  <c:v>6.1962733341628287</c:v>
                </c:pt>
                <c:pt idx="334">
                  <c:v>6.1915764140128235</c:v>
                </c:pt>
                <c:pt idx="335">
                  <c:v>6.1880537239003193</c:v>
                </c:pt>
                <c:pt idx="336">
                  <c:v>6.1950991041253261</c:v>
                </c:pt>
                <c:pt idx="337">
                  <c:v>6.2044856510710655</c:v>
                </c:pt>
                <c:pt idx="338">
                  <c:v>6.1974475642003295</c:v>
                </c:pt>
                <c:pt idx="339">
                  <c:v>6.1833568037503142</c:v>
                </c:pt>
                <c:pt idx="340">
                  <c:v>6.1704402733378023</c:v>
                </c:pt>
                <c:pt idx="341">
                  <c:v>6.1645691231502946</c:v>
                </c:pt>
                <c:pt idx="342">
                  <c:v>6.1657433531877963</c:v>
                </c:pt>
                <c:pt idx="343">
                  <c:v>6.1669175832252972</c:v>
                </c:pt>
                <c:pt idx="344">
                  <c:v>6.1633948931127938</c:v>
                </c:pt>
                <c:pt idx="345">
                  <c:v>6.1563495128877852</c:v>
                </c:pt>
                <c:pt idx="346">
                  <c:v>6.1457887359045449</c:v>
                </c:pt>
                <c:pt idx="347">
                  <c:v>6.1446145058670441</c:v>
                </c:pt>
                <c:pt idx="348">
                  <c:v>6.1328722054920322</c:v>
                </c:pt>
                <c:pt idx="349">
                  <c:v>6.1176072150045169</c:v>
                </c:pt>
                <c:pt idx="350">
                  <c:v>6.104697977946274</c:v>
                </c:pt>
                <c:pt idx="351">
                  <c:v>6.1093948980962773</c:v>
                </c:pt>
                <c:pt idx="352">
                  <c:v>6.1082206680587765</c:v>
                </c:pt>
                <c:pt idx="353">
                  <c:v>6.1000010577962671</c:v>
                </c:pt>
                <c:pt idx="354">
                  <c:v>6.0988268277587663</c:v>
                </c:pt>
                <c:pt idx="355">
                  <c:v>6.1000010577962671</c:v>
                </c:pt>
                <c:pt idx="356">
                  <c:v>6.1035237479087714</c:v>
                </c:pt>
                <c:pt idx="357">
                  <c:v>6.1011752878337697</c:v>
                </c:pt>
                <c:pt idx="358">
                  <c:v>6.1023495178712706</c:v>
                </c:pt>
                <c:pt idx="359">
                  <c:v>6.0964783676837646</c:v>
                </c:pt>
                <c:pt idx="360">
                  <c:v>6.0929556775712603</c:v>
                </c:pt>
                <c:pt idx="361">
                  <c:v>6.083561837271251</c:v>
                </c:pt>
                <c:pt idx="362">
                  <c:v>6.0741679969712408</c:v>
                </c:pt>
                <c:pt idx="363">
                  <c:v>6.0682968467837348</c:v>
                </c:pt>
                <c:pt idx="364">
                  <c:v>6.0636072199880005</c:v>
                </c:pt>
                <c:pt idx="365">
                  <c:v>6.0506906895754868</c:v>
                </c:pt>
                <c:pt idx="366">
                  <c:v>6.0436453093504792</c:v>
                </c:pt>
                <c:pt idx="367">
                  <c:v>6.0377741591629732</c:v>
                </c:pt>
                <c:pt idx="368">
                  <c:v>6.0365999291254724</c:v>
                </c:pt>
                <c:pt idx="369">
                  <c:v>6.0436453093504792</c:v>
                </c:pt>
                <c:pt idx="370">
                  <c:v>6.0483422295004843</c:v>
                </c:pt>
                <c:pt idx="371">
                  <c:v>6.0483422295004843</c:v>
                </c:pt>
                <c:pt idx="372">
                  <c:v>6.0377741591629732</c:v>
                </c:pt>
                <c:pt idx="373">
                  <c:v>6.0319030089754673</c:v>
                </c:pt>
                <c:pt idx="374">
                  <c:v>6.028380318862963</c:v>
                </c:pt>
                <c:pt idx="375">
                  <c:v>6.0201607086004563</c:v>
                </c:pt>
                <c:pt idx="376">
                  <c:v>6.00490301146721</c:v>
                </c:pt>
                <c:pt idx="377">
                  <c:v>5.9966834012047006</c:v>
                </c:pt>
                <c:pt idx="378">
                  <c:v>5.9872895609046912</c:v>
                </c:pt>
                <c:pt idx="379">
                  <c:v>5.9872895609046912</c:v>
                </c:pt>
                <c:pt idx="380">
                  <c:v>5.9814184107171853</c:v>
                </c:pt>
                <c:pt idx="381">
                  <c:v>5.9696834036964423</c:v>
                </c:pt>
                <c:pt idx="382">
                  <c:v>5.9626380234714356</c:v>
                </c:pt>
                <c:pt idx="383">
                  <c:v>5.9579411033214305</c:v>
                </c:pt>
                <c:pt idx="384">
                  <c:v>5.9532441831714253</c:v>
                </c:pt>
                <c:pt idx="385">
                  <c:v>5.9438503428714151</c:v>
                </c:pt>
                <c:pt idx="386">
                  <c:v>5.9344565025714058</c:v>
                </c:pt>
                <c:pt idx="387">
                  <c:v>5.9297668757756705</c:v>
                </c:pt>
                <c:pt idx="388">
                  <c:v>5.926244185663168</c:v>
                </c:pt>
                <c:pt idx="389">
                  <c:v>5.926244185663168</c:v>
                </c:pt>
                <c:pt idx="390">
                  <c:v>5.9285926457381697</c:v>
                </c:pt>
                <c:pt idx="391">
                  <c:v>5.9321080424964032</c:v>
                </c:pt>
                <c:pt idx="392">
                  <c:v>5.9321080424964032</c:v>
                </c:pt>
                <c:pt idx="393">
                  <c:v>5.9238957255881646</c:v>
                </c:pt>
                <c:pt idx="394">
                  <c:v>5.9203730354756621</c:v>
                </c:pt>
                <c:pt idx="395">
                  <c:v>5.9145018852881552</c:v>
                </c:pt>
                <c:pt idx="396">
                  <c:v>5.9074565050631476</c:v>
                </c:pt>
                <c:pt idx="397">
                  <c:v>5.9015853548756416</c:v>
                </c:pt>
                <c:pt idx="398">
                  <c:v>5.894539974650634</c:v>
                </c:pt>
                <c:pt idx="399">
                  <c:v>5.8898430545006297</c:v>
                </c:pt>
                <c:pt idx="400">
                  <c:v>5.8781080474798877</c:v>
                </c:pt>
                <c:pt idx="401">
                  <c:v>5.8604945969173698</c:v>
                </c:pt>
                <c:pt idx="402">
                  <c:v>5.8464038364673545</c:v>
                </c:pt>
                <c:pt idx="403">
                  <c:v>5.8393657495966167</c:v>
                </c:pt>
                <c:pt idx="404">
                  <c:v>5.8287976792591074</c:v>
                </c:pt>
                <c:pt idx="405">
                  <c:v>5.8241007591091014</c:v>
                </c:pt>
                <c:pt idx="406">
                  <c:v>5.8229265290715997</c:v>
                </c:pt>
                <c:pt idx="407">
                  <c:v>5.820578068996598</c:v>
                </c:pt>
                <c:pt idx="408">
                  <c:v>5.8064873085465836</c:v>
                </c:pt>
                <c:pt idx="409">
                  <c:v>5.7982676982840742</c:v>
                </c:pt>
                <c:pt idx="410">
                  <c:v>5.792403841450839</c:v>
                </c:pt>
                <c:pt idx="411">
                  <c:v>5.7900553813758355</c:v>
                </c:pt>
                <c:pt idx="412">
                  <c:v>5.775964620925822</c:v>
                </c:pt>
                <c:pt idx="413">
                  <c:v>5.7642223205508092</c:v>
                </c:pt>
                <c:pt idx="414">
                  <c:v>5.7466161633425612</c:v>
                </c:pt>
                <c:pt idx="415">
                  <c:v>5.7395707831175535</c:v>
                </c:pt>
                <c:pt idx="416">
                  <c:v>5.7360480930050493</c:v>
                </c:pt>
                <c:pt idx="417">
                  <c:v>5.7301769428175433</c:v>
                </c:pt>
                <c:pt idx="418">
                  <c:v>5.714911952330028</c:v>
                </c:pt>
                <c:pt idx="419">
                  <c:v>5.7043511753467868</c:v>
                </c:pt>
                <c:pt idx="420">
                  <c:v>5.6902604148967724</c:v>
                </c:pt>
                <c:pt idx="421">
                  <c:v>5.6832150346717656</c:v>
                </c:pt>
                <c:pt idx="422">
                  <c:v>5.6726469643342536</c:v>
                </c:pt>
                <c:pt idx="423">
                  <c:v>5.6573892672010082</c:v>
                </c:pt>
                <c:pt idx="424">
                  <c:v>5.6409500466759912</c:v>
                </c:pt>
                <c:pt idx="425">
                  <c:v>5.6374273565634878</c:v>
                </c:pt>
                <c:pt idx="426">
                  <c:v>5.6221623660759716</c:v>
                </c:pt>
                <c:pt idx="427">
                  <c:v>5.6186396759634682</c:v>
                </c:pt>
                <c:pt idx="428">
                  <c:v>5.6162912158884648</c:v>
                </c:pt>
                <c:pt idx="429">
                  <c:v>5.5998592887177185</c:v>
                </c:pt>
                <c:pt idx="430">
                  <c:v>5.5845942982302024</c:v>
                </c:pt>
                <c:pt idx="431">
                  <c:v>5.5740262278926913</c:v>
                </c:pt>
                <c:pt idx="432">
                  <c:v>5.5599427607969467</c:v>
                </c:pt>
                <c:pt idx="433">
                  <c:v>5.5517231505344382</c:v>
                </c:pt>
                <c:pt idx="434">
                  <c:v>5.5446777703094314</c:v>
                </c:pt>
                <c:pt idx="435">
                  <c:v>5.5482004604219348</c:v>
                </c:pt>
                <c:pt idx="436">
                  <c:v>5.5399808501594263</c:v>
                </c:pt>
                <c:pt idx="437">
                  <c:v>5.5352839300094212</c:v>
                </c:pt>
                <c:pt idx="438">
                  <c:v>5.530587009859417</c:v>
                </c:pt>
                <c:pt idx="439">
                  <c:v>5.5118066226136664</c:v>
                </c:pt>
                <c:pt idx="440">
                  <c:v>5.5012385522761553</c:v>
                </c:pt>
                <c:pt idx="441">
                  <c:v>5.4824508716761367</c:v>
                </c:pt>
                <c:pt idx="442">
                  <c:v>5.4730643247303972</c:v>
                </c:pt>
                <c:pt idx="443">
                  <c:v>5.4589735642803818</c:v>
                </c:pt>
                <c:pt idx="444">
                  <c:v>5.4507539540178733</c:v>
                </c:pt>
                <c:pt idx="445">
                  <c:v>5.4472312639053699</c:v>
                </c:pt>
                <c:pt idx="446">
                  <c:v>5.4448828038303683</c:v>
                </c:pt>
                <c:pt idx="447">
                  <c:v>5.4343220268471262</c:v>
                </c:pt>
                <c:pt idx="448">
                  <c:v>5.4261024165846177</c:v>
                </c:pt>
                <c:pt idx="449">
                  <c:v>5.4155343462471075</c:v>
                </c:pt>
                <c:pt idx="450">
                  <c:v>5.4037920458720956</c:v>
                </c:pt>
                <c:pt idx="451">
                  <c:v>5.3885343487388493</c:v>
                </c:pt>
                <c:pt idx="452">
                  <c:v>5.3720951282138323</c:v>
                </c:pt>
                <c:pt idx="453">
                  <c:v>5.3697466681388288</c:v>
                </c:pt>
                <c:pt idx="454">
                  <c:v>5.3650497479888255</c:v>
                </c:pt>
                <c:pt idx="455">
                  <c:v>5.3580043677638178</c:v>
                </c:pt>
                <c:pt idx="456">
                  <c:v>5.3486105274638067</c:v>
                </c:pt>
                <c:pt idx="457">
                  <c:v>5.3345270603680639</c:v>
                </c:pt>
                <c:pt idx="458">
                  <c:v>5.3192620698805477</c:v>
                </c:pt>
                <c:pt idx="459">
                  <c:v>5.301648619318029</c:v>
                </c:pt>
                <c:pt idx="460">
                  <c:v>5.2910878423347869</c:v>
                </c:pt>
                <c:pt idx="461">
                  <c:v>5.279345541959775</c:v>
                </c:pt>
                <c:pt idx="462">
                  <c:v>5.262906321434758</c:v>
                </c:pt>
                <c:pt idx="463">
                  <c:v>5.2605578613597563</c:v>
                </c:pt>
                <c:pt idx="464">
                  <c:v>5.2535197744890185</c:v>
                </c:pt>
                <c:pt idx="465">
                  <c:v>5.2429517041515084</c:v>
                </c:pt>
                <c:pt idx="466">
                  <c:v>5.2347320938889998</c:v>
                </c:pt>
                <c:pt idx="467">
                  <c:v>5.2265124836264913</c:v>
                </c:pt>
                <c:pt idx="468">
                  <c:v>5.218292873363982</c:v>
                </c:pt>
                <c:pt idx="469">
                  <c:v>5.212421723176476</c:v>
                </c:pt>
                <c:pt idx="470">
                  <c:v>5.2089063264182425</c:v>
                </c:pt>
                <c:pt idx="471">
                  <c:v>5.2053836363057391</c:v>
                </c:pt>
                <c:pt idx="472">
                  <c:v>5.1936413359307263</c:v>
                </c:pt>
                <c:pt idx="473">
                  <c:v>5.1865959557057195</c:v>
                </c:pt>
                <c:pt idx="474">
                  <c:v>5.1713309652182033</c:v>
                </c:pt>
                <c:pt idx="475">
                  <c:v>5.1654671083849673</c:v>
                </c:pt>
                <c:pt idx="476">
                  <c:v>5.1548990380474571</c:v>
                </c:pt>
                <c:pt idx="477">
                  <c:v>5.1372855874849384</c:v>
                </c:pt>
                <c:pt idx="478">
                  <c:v>5.1302402072599307</c:v>
                </c:pt>
                <c:pt idx="479">
                  <c:v>5.123194827034923</c:v>
                </c:pt>
                <c:pt idx="480">
                  <c:v>5.1196794302766895</c:v>
                </c:pt>
                <c:pt idx="481">
                  <c:v>5.1138082800891835</c:v>
                </c:pt>
                <c:pt idx="482">
                  <c:v>5.1138082800891835</c:v>
                </c:pt>
                <c:pt idx="483">
                  <c:v>5.1255432871099256</c:v>
                </c:pt>
                <c:pt idx="484">
                  <c:v>5.1161567401641861</c:v>
                </c:pt>
                <c:pt idx="485">
                  <c:v>5.1114598200141819</c:v>
                </c:pt>
                <c:pt idx="486">
                  <c:v>5.1102855899766793</c:v>
                </c:pt>
                <c:pt idx="487">
                  <c:v>5.0985432896016682</c:v>
                </c:pt>
                <c:pt idx="488">
                  <c:v>5.0985432896016682</c:v>
                </c:pt>
                <c:pt idx="489">
                  <c:v>5.0985432896016682</c:v>
                </c:pt>
                <c:pt idx="490">
                  <c:v>5.0926721394141623</c:v>
                </c:pt>
                <c:pt idx="491">
                  <c:v>5.095020599489164</c:v>
                </c:pt>
                <c:pt idx="492">
                  <c:v>5.0938463694516631</c:v>
                </c:pt>
                <c:pt idx="493">
                  <c:v>5.0821040690766504</c:v>
                </c:pt>
                <c:pt idx="494">
                  <c:v>5.0644979118684024</c:v>
                </c:pt>
                <c:pt idx="495">
                  <c:v>5.0515813814558888</c:v>
                </c:pt>
                <c:pt idx="496">
                  <c:v>5.0433617711933802</c:v>
                </c:pt>
                <c:pt idx="497">
                  <c:v>5.038664851043376</c:v>
                </c:pt>
                <c:pt idx="498">
                  <c:v>5.0363163909683735</c:v>
                </c:pt>
                <c:pt idx="499">
                  <c:v>5.0374906210058743</c:v>
                </c:pt>
                <c:pt idx="500">
                  <c:v>5.0234071539101288</c:v>
                </c:pt>
                <c:pt idx="501">
                  <c:v>5.0222329238726289</c:v>
                </c:pt>
                <c:pt idx="502">
                  <c:v>5.0281040740601348</c:v>
                </c:pt>
                <c:pt idx="503">
                  <c:v>5.0398390810808769</c:v>
                </c:pt>
                <c:pt idx="504">
                  <c:v>5.0445360012308811</c:v>
                </c:pt>
                <c:pt idx="505">
                  <c:v>5.0433617711933802</c:v>
                </c:pt>
                <c:pt idx="506">
                  <c:v>5.0351421609308726</c:v>
                </c:pt>
                <c:pt idx="507">
                  <c:v>5.0351421609308726</c:v>
                </c:pt>
                <c:pt idx="508">
                  <c:v>5.0304525341351365</c:v>
                </c:pt>
                <c:pt idx="509">
                  <c:v>5.038664851043376</c:v>
                </c:pt>
                <c:pt idx="510">
                  <c:v>5.0421875411558794</c:v>
                </c:pt>
                <c:pt idx="511">
                  <c:v>5.0410133111183786</c:v>
                </c:pt>
                <c:pt idx="512">
                  <c:v>5.0445360012308811</c:v>
                </c:pt>
                <c:pt idx="513">
                  <c:v>5.0504071514183879</c:v>
                </c:pt>
                <c:pt idx="514">
                  <c:v>5.0468844613058845</c:v>
                </c:pt>
                <c:pt idx="515">
                  <c:v>5.0468844613058845</c:v>
                </c:pt>
                <c:pt idx="516">
                  <c:v>5.0492329213808862</c:v>
                </c:pt>
                <c:pt idx="517">
                  <c:v>5.0633236818309015</c:v>
                </c:pt>
                <c:pt idx="518">
                  <c:v>5.0668463719434058</c:v>
                </c:pt>
                <c:pt idx="519">
                  <c:v>5.0668463719434058</c:v>
                </c:pt>
                <c:pt idx="520">
                  <c:v>5.0715432920934091</c:v>
                </c:pt>
                <c:pt idx="521">
                  <c:v>5.0691948320184075</c:v>
                </c:pt>
                <c:pt idx="522">
                  <c:v>5.0774071489266461</c:v>
                </c:pt>
                <c:pt idx="523">
                  <c:v>5.0750659822059143</c:v>
                </c:pt>
                <c:pt idx="524">
                  <c:v>5.0832782991141521</c:v>
                </c:pt>
                <c:pt idx="525">
                  <c:v>5.0997175196391691</c:v>
                </c:pt>
                <c:pt idx="526">
                  <c:v>5.1102855899766793</c:v>
                </c:pt>
                <c:pt idx="527">
                  <c:v>5.1138082800891835</c:v>
                </c:pt>
                <c:pt idx="528">
                  <c:v>5.1255432871099256</c:v>
                </c:pt>
                <c:pt idx="529">
                  <c:v>5.1314144372974324</c:v>
                </c:pt>
                <c:pt idx="530">
                  <c:v>5.1325886673349332</c:v>
                </c:pt>
                <c:pt idx="531">
                  <c:v>5.1384598175224401</c:v>
                </c:pt>
                <c:pt idx="532">
                  <c:v>5.1408082775974417</c:v>
                </c:pt>
                <c:pt idx="533">
                  <c:v>5.1478536578224494</c:v>
                </c:pt>
                <c:pt idx="534">
                  <c:v>5.1548990380474571</c:v>
                </c:pt>
                <c:pt idx="535">
                  <c:v>5.1666413384224681</c:v>
                </c:pt>
                <c:pt idx="536">
                  <c:v>5.1760278853682085</c:v>
                </c:pt>
                <c:pt idx="537">
                  <c:v>5.1865959557057195</c:v>
                </c:pt>
                <c:pt idx="538">
                  <c:v>5.1971640260432315</c:v>
                </c:pt>
                <c:pt idx="539">
                  <c:v>5.2053836363057391</c:v>
                </c:pt>
                <c:pt idx="540">
                  <c:v>5.2135959532139768</c:v>
                </c:pt>
                <c:pt idx="541">
                  <c:v>5.2218155634764862</c:v>
                </c:pt>
                <c:pt idx="542">
                  <c:v>5.2347320938889998</c:v>
                </c:pt>
                <c:pt idx="543">
                  <c:v>5.2464743942640109</c:v>
                </c:pt>
                <c:pt idx="544">
                  <c:v>5.2464743942640109</c:v>
                </c:pt>
                <c:pt idx="545">
                  <c:v>5.2582094012847538</c:v>
                </c:pt>
                <c:pt idx="546">
                  <c:v>5.2652547815097615</c:v>
                </c:pt>
                <c:pt idx="547">
                  <c:v>5.2840424621097792</c:v>
                </c:pt>
                <c:pt idx="548">
                  <c:v>5.3028228493555298</c:v>
                </c:pt>
                <c:pt idx="549">
                  <c:v>5.3122166896555401</c:v>
                </c:pt>
                <c:pt idx="550">
                  <c:v>5.3157393797680434</c:v>
                </c:pt>
                <c:pt idx="551">
                  <c:v>5.3204362999180477</c:v>
                </c:pt>
                <c:pt idx="552">
                  <c:v>5.3357012904055647</c:v>
                </c:pt>
                <c:pt idx="553">
                  <c:v>5.3509589875388102</c:v>
                </c:pt>
                <c:pt idx="554">
                  <c:v>5.3603528278388195</c:v>
                </c:pt>
                <c:pt idx="555">
                  <c:v>5.3673982080638272</c:v>
                </c:pt>
                <c:pt idx="556">
                  <c:v>5.3803147384763408</c:v>
                </c:pt>
                <c:pt idx="557">
                  <c:v>5.3943982055720845</c:v>
                </c:pt>
                <c:pt idx="558">
                  <c:v>5.4131858861721041</c:v>
                </c:pt>
                <c:pt idx="559">
                  <c:v>5.4249281865471168</c:v>
                </c:pt>
                <c:pt idx="560">
                  <c:v>5.4401858836803623</c:v>
                </c:pt>
                <c:pt idx="561">
                  <c:v>5.4484054939428708</c:v>
                </c:pt>
                <c:pt idx="562">
                  <c:v>5.4542766441303767</c:v>
                </c:pt>
                <c:pt idx="563">
                  <c:v>5.4671931745428903</c:v>
                </c:pt>
                <c:pt idx="564">
                  <c:v>5.4953674020886503</c:v>
                </c:pt>
                <c:pt idx="565">
                  <c:v>5.5071097024636622</c:v>
                </c:pt>
                <c:pt idx="566">
                  <c:v>5.5141550826886689</c:v>
                </c:pt>
                <c:pt idx="567">
                  <c:v>5.5282385497844135</c:v>
                </c:pt>
                <c:pt idx="568">
                  <c:v>5.5435035402719297</c:v>
                </c:pt>
                <c:pt idx="569">
                  <c:v>5.5622912208719493</c:v>
                </c:pt>
                <c:pt idx="570">
                  <c:v>5.5798973780801981</c:v>
                </c:pt>
                <c:pt idx="571">
                  <c:v>5.5892912183802075</c:v>
                </c:pt>
                <c:pt idx="572">
                  <c:v>5.5963365986052152</c:v>
                </c:pt>
                <c:pt idx="573">
                  <c:v>5.6186396759634682</c:v>
                </c:pt>
                <c:pt idx="574">
                  <c:v>5.6456469668259963</c:v>
                </c:pt>
                <c:pt idx="575">
                  <c:v>5.658563497238509</c:v>
                </c:pt>
                <c:pt idx="576">
                  <c:v>5.6679500441842494</c:v>
                </c:pt>
                <c:pt idx="577">
                  <c:v>5.6796923445592613</c:v>
                </c:pt>
                <c:pt idx="578">
                  <c:v>5.6949573350467775</c:v>
                </c:pt>
                <c:pt idx="579">
                  <c:v>5.7078665721050204</c:v>
                </c:pt>
                <c:pt idx="580">
                  <c:v>5.7219573325550357</c:v>
                </c:pt>
                <c:pt idx="581">
                  <c:v>5.7360480930050493</c:v>
                </c:pt>
                <c:pt idx="582">
                  <c:v>5.7536542502132981</c:v>
                </c:pt>
                <c:pt idx="583">
                  <c:v>5.775964620925822</c:v>
                </c:pt>
                <c:pt idx="584">
                  <c:v>5.7959192382090716</c:v>
                </c:pt>
                <c:pt idx="585">
                  <c:v>5.8170553788840937</c:v>
                </c:pt>
                <c:pt idx="586">
                  <c:v>5.8334945994091107</c:v>
                </c:pt>
                <c:pt idx="587">
                  <c:v>5.844055376392352</c:v>
                </c:pt>
                <c:pt idx="588">
                  <c:v>5.8569719068048656</c:v>
                </c:pt>
                <c:pt idx="589">
                  <c:v>5.8722368972923817</c:v>
                </c:pt>
                <c:pt idx="590">
                  <c:v>5.8828049676298928</c:v>
                </c:pt>
                <c:pt idx="591">
                  <c:v>5.8933657446131331</c:v>
                </c:pt>
                <c:pt idx="592">
                  <c:v>5.9062822750256467</c:v>
                </c:pt>
                <c:pt idx="593">
                  <c:v>5.9168503453631578</c:v>
                </c:pt>
                <c:pt idx="594">
                  <c:v>5.9274184157006689</c:v>
                </c:pt>
                <c:pt idx="595">
                  <c:v>5.9508957230964237</c:v>
                </c:pt>
                <c:pt idx="596">
                  <c:v>5.9708576337339441</c:v>
                </c:pt>
                <c:pt idx="597">
                  <c:v>5.9802441806796827</c:v>
                </c:pt>
                <c:pt idx="598">
                  <c:v>5.9978576312422014</c:v>
                </c:pt>
                <c:pt idx="599">
                  <c:v>6.0131226217297176</c:v>
                </c:pt>
                <c:pt idx="600">
                  <c:v>6.0295545489004638</c:v>
                </c:pt>
                <c:pt idx="601">
                  <c:v>6.0506906895754868</c:v>
                </c:pt>
                <c:pt idx="602">
                  <c:v>6.0624329899504987</c:v>
                </c:pt>
                <c:pt idx="603">
                  <c:v>6.0694710768212365</c:v>
                </c:pt>
                <c:pt idx="604">
                  <c:v>6.0847360673087527</c:v>
                </c:pt>
                <c:pt idx="605">
                  <c:v>6.0988268277587663</c:v>
                </c:pt>
                <c:pt idx="606">
                  <c:v>6.1058722079837748</c:v>
                </c:pt>
                <c:pt idx="607">
                  <c:v>6.1129102948545109</c:v>
                </c:pt>
                <c:pt idx="608">
                  <c:v>6.1246525952295228</c:v>
                </c:pt>
                <c:pt idx="609">
                  <c:v>6.1422660457920424</c:v>
                </c:pt>
                <c:pt idx="610">
                  <c:v>6.1622206630752929</c:v>
                </c:pt>
                <c:pt idx="611">
                  <c:v>6.1798341136378108</c:v>
                </c:pt>
                <c:pt idx="612">
                  <c:v>6.1915764140128235</c:v>
                </c:pt>
                <c:pt idx="613">
                  <c:v>6.2056598811085673</c:v>
                </c:pt>
                <c:pt idx="614">
                  <c:v>6.21740218148358</c:v>
                </c:pt>
                <c:pt idx="615">
                  <c:v>6.223273331671086</c:v>
                </c:pt>
                <c:pt idx="616">
                  <c:v>6.2291444818585919</c:v>
                </c:pt>
                <c:pt idx="617">
                  <c:v>6.24557640902934</c:v>
                </c:pt>
                <c:pt idx="618">
                  <c:v>6.2620156295543561</c:v>
                </c:pt>
                <c:pt idx="619">
                  <c:v>6.273757929929368</c:v>
                </c:pt>
                <c:pt idx="620">
                  <c:v>6.2843260002668799</c:v>
                </c:pt>
                <c:pt idx="621">
                  <c:v>6.3031063875126287</c:v>
                </c:pt>
                <c:pt idx="622">
                  <c:v>6.3148486878876424</c:v>
                </c:pt>
                <c:pt idx="623">
                  <c:v>6.3265909882626543</c:v>
                </c:pt>
                <c:pt idx="624">
                  <c:v>6.3395002253208963</c:v>
                </c:pt>
                <c:pt idx="625">
                  <c:v>6.35124252569591</c:v>
                </c:pt>
                <c:pt idx="626">
                  <c:v>6.3535909857709116</c:v>
                </c:pt>
                <c:pt idx="627">
                  <c:v>6.3594621359584176</c:v>
                </c:pt>
                <c:pt idx="628">
                  <c:v>6.3676817462209261</c:v>
                </c:pt>
                <c:pt idx="629">
                  <c:v>6.379416753241669</c:v>
                </c:pt>
                <c:pt idx="630">
                  <c:v>6.3911590536166809</c:v>
                </c:pt>
                <c:pt idx="631">
                  <c:v>6.4122951942917021</c:v>
                </c:pt>
                <c:pt idx="632">
                  <c:v>6.4299013514999501</c:v>
                </c:pt>
                <c:pt idx="633">
                  <c:v>6.4404694218374603</c:v>
                </c:pt>
                <c:pt idx="634">
                  <c:v>6.4392951917999603</c:v>
                </c:pt>
                <c:pt idx="635">
                  <c:v>6.4604313324749816</c:v>
                </c:pt>
                <c:pt idx="636">
                  <c:v>6.4815601797957347</c:v>
                </c:pt>
                <c:pt idx="637">
                  <c:v>6.4874313299832407</c:v>
                </c:pt>
                <c:pt idx="638">
                  <c:v>6.4933024801707466</c:v>
                </c:pt>
                <c:pt idx="639">
                  <c:v>6.502696320470756</c:v>
                </c:pt>
                <c:pt idx="640">
                  <c:v>6.507393240620762</c:v>
                </c:pt>
                <c:pt idx="641">
                  <c:v>6.5179540176040023</c:v>
                </c:pt>
                <c:pt idx="642">
                  <c:v>6.519128247641504</c:v>
                </c:pt>
                <c:pt idx="643">
                  <c:v>6.5226509377540074</c:v>
                </c:pt>
                <c:pt idx="644">
                  <c:v>6.5308705480165141</c:v>
                </c:pt>
                <c:pt idx="645">
                  <c:v>6.5367416982040201</c:v>
                </c:pt>
                <c:pt idx="646">
                  <c:v>6.5473097685415329</c:v>
                </c:pt>
                <c:pt idx="647">
                  <c:v>6.5555293788040414</c:v>
                </c:pt>
                <c:pt idx="648">
                  <c:v>6.5602190055997749</c:v>
                </c:pt>
                <c:pt idx="649">
                  <c:v>6.5649159257497809</c:v>
                </c:pt>
                <c:pt idx="650">
                  <c:v>6.581355146274797</c:v>
                </c:pt>
                <c:pt idx="651">
                  <c:v>6.5989685968373157</c:v>
                </c:pt>
                <c:pt idx="652">
                  <c:v>6.6142262939705621</c:v>
                </c:pt>
                <c:pt idx="653">
                  <c:v>6.6224459042330714</c:v>
                </c:pt>
                <c:pt idx="654">
                  <c:v>6.6330139745705816</c:v>
                </c:pt>
                <c:pt idx="655">
                  <c:v>6.6459305049830961</c:v>
                </c:pt>
                <c:pt idx="656">
                  <c:v>6.6553170519288356</c:v>
                </c:pt>
                <c:pt idx="657">
                  <c:v>6.6623624321538424</c:v>
                </c:pt>
                <c:pt idx="658">
                  <c:v>6.6694078123788483</c:v>
                </c:pt>
                <c:pt idx="659">
                  <c:v>6.6764531926038577</c:v>
                </c:pt>
                <c:pt idx="660">
                  <c:v>6.6834985728288636</c:v>
                </c:pt>
                <c:pt idx="661">
                  <c:v>6.6881954929788696</c:v>
                </c:pt>
                <c:pt idx="662">
                  <c:v>6.6952335798496057</c:v>
                </c:pt>
                <c:pt idx="663">
                  <c:v>6.703453190112115</c:v>
                </c:pt>
                <c:pt idx="664">
                  <c:v>6.7151954904871269</c:v>
                </c:pt>
                <c:pt idx="665">
                  <c:v>6.7175439505621295</c:v>
                </c:pt>
                <c:pt idx="666">
                  <c:v>6.7304604809746431</c:v>
                </c:pt>
                <c:pt idx="667">
                  <c:v>6.7504150982578928</c:v>
                </c:pt>
                <c:pt idx="668">
                  <c:v>6.7645058587079081</c:v>
                </c:pt>
                <c:pt idx="669">
                  <c:v>6.7692027788579132</c:v>
                </c:pt>
                <c:pt idx="670">
                  <c:v>6.7844604759911595</c:v>
                </c:pt>
                <c:pt idx="671">
                  <c:v>6.7903316261786655</c:v>
                </c:pt>
                <c:pt idx="672">
                  <c:v>6.7938543162911689</c:v>
                </c:pt>
                <c:pt idx="673">
                  <c:v>6.8020739265536774</c:v>
                </c:pt>
                <c:pt idx="674">
                  <c:v>6.8138162269286893</c:v>
                </c:pt>
                <c:pt idx="675">
                  <c:v>6.8185131470786944</c:v>
                </c:pt>
                <c:pt idx="676">
                  <c:v>6.8232100672287004</c:v>
                </c:pt>
                <c:pt idx="677">
                  <c:v>6.8290739240619347</c:v>
                </c:pt>
                <c:pt idx="678">
                  <c:v>6.8372935343244441</c:v>
                </c:pt>
                <c:pt idx="679">
                  <c:v>6.84316468451195</c:v>
                </c:pt>
                <c:pt idx="680">
                  <c:v>6.8443389145494518</c:v>
                </c:pt>
                <c:pt idx="681">
                  <c:v>6.8549069848869619</c:v>
                </c:pt>
                <c:pt idx="682">
                  <c:v>6.8607781350744679</c:v>
                </c:pt>
                <c:pt idx="683">
                  <c:v>6.8666492852619747</c:v>
                </c:pt>
                <c:pt idx="684">
                  <c:v>6.8701719753744772</c:v>
                </c:pt>
                <c:pt idx="685">
                  <c:v>6.8783842922827167</c:v>
                </c:pt>
                <c:pt idx="686">
                  <c:v>6.8807327523577193</c:v>
                </c:pt>
                <c:pt idx="687">
                  <c:v>6.8889523626202269</c:v>
                </c:pt>
                <c:pt idx="688">
                  <c:v>6.8901265926577286</c:v>
                </c:pt>
                <c:pt idx="689">
                  <c:v>6.9042173531077431</c:v>
                </c:pt>
                <c:pt idx="690">
                  <c:v>6.9229977403534937</c:v>
                </c:pt>
                <c:pt idx="691">
                  <c:v>6.9288688905409996</c:v>
                </c:pt>
                <c:pt idx="692">
                  <c:v>6.9288688905409996</c:v>
                </c:pt>
                <c:pt idx="693">
                  <c:v>6.9359142707660073</c:v>
                </c:pt>
                <c:pt idx="694">
                  <c:v>6.9417854209535115</c:v>
                </c:pt>
                <c:pt idx="695">
                  <c:v>6.9558761814035268</c:v>
                </c:pt>
                <c:pt idx="696">
                  <c:v>6.9593988715160311</c:v>
                </c:pt>
                <c:pt idx="697">
                  <c:v>6.9582246414785294</c:v>
                </c:pt>
                <c:pt idx="698">
                  <c:v>6.9558761814035268</c:v>
                </c:pt>
                <c:pt idx="699">
                  <c:v>6.9617473315910328</c:v>
                </c:pt>
                <c:pt idx="700">
                  <c:v>6.9676111884242689</c:v>
                </c:pt>
                <c:pt idx="701">
                  <c:v>6.9805277188367825</c:v>
                </c:pt>
                <c:pt idx="702">
                  <c:v>6.9899215591367927</c:v>
                </c:pt>
                <c:pt idx="703">
                  <c:v>6.9946184792867969</c:v>
                </c:pt>
                <c:pt idx="704">
                  <c:v>7.0063607796618088</c:v>
                </c:pt>
                <c:pt idx="705">
                  <c:v>7.0098761764200423</c:v>
                </c:pt>
                <c:pt idx="706">
                  <c:v>7.0133988665325475</c:v>
                </c:pt>
                <c:pt idx="707">
                  <c:v>7.0216184767950542</c:v>
                </c:pt>
                <c:pt idx="708">
                  <c:v>7.0286638570200628</c:v>
                </c:pt>
                <c:pt idx="709">
                  <c:v>7.039231927357573</c:v>
                </c:pt>
                <c:pt idx="710">
                  <c:v>7.0321865471325671</c:v>
                </c:pt>
                <c:pt idx="711">
                  <c:v>7.039231927357573</c:v>
                </c:pt>
                <c:pt idx="712">
                  <c:v>7.0415803874325755</c:v>
                </c:pt>
                <c:pt idx="713">
                  <c:v>7.0521484577700884</c:v>
                </c:pt>
                <c:pt idx="714">
                  <c:v>7.0591865446408244</c:v>
                </c:pt>
                <c:pt idx="715">
                  <c:v>7.0650576948283303</c:v>
                </c:pt>
                <c:pt idx="716">
                  <c:v>7.0662319248658321</c:v>
                </c:pt>
                <c:pt idx="717">
                  <c:v>7.0603607746783252</c:v>
                </c:pt>
                <c:pt idx="718">
                  <c:v>7.0627092347533287</c:v>
                </c:pt>
                <c:pt idx="719">
                  <c:v>7.0674061549033338</c:v>
                </c:pt>
                <c:pt idx="720">
                  <c:v>7.08267114539085</c:v>
                </c:pt>
                <c:pt idx="721">
                  <c:v>7.0908907556533567</c:v>
                </c:pt>
                <c:pt idx="722">
                  <c:v>7.0873680655408524</c:v>
                </c:pt>
                <c:pt idx="723">
                  <c:v>7.0814969153533482</c:v>
                </c:pt>
                <c:pt idx="724">
                  <c:v>7.0850196054658507</c:v>
                </c:pt>
                <c:pt idx="725">
                  <c:v>7.0920649856908584</c:v>
                </c:pt>
                <c:pt idx="726">
                  <c:v>7.1026257626740978</c:v>
                </c:pt>
                <c:pt idx="727">
                  <c:v>7.1096711428991073</c:v>
                </c:pt>
                <c:pt idx="728">
                  <c:v>7.1225876733116191</c:v>
                </c:pt>
                <c:pt idx="729">
                  <c:v>7.1178907531616149</c:v>
                </c:pt>
                <c:pt idx="730">
                  <c:v>7.1225876733116191</c:v>
                </c:pt>
                <c:pt idx="731">
                  <c:v>7.1284588234991269</c:v>
                </c:pt>
                <c:pt idx="732">
                  <c:v>7.1272845934616251</c:v>
                </c:pt>
                <c:pt idx="733">
                  <c:v>7.1296330535366268</c:v>
                </c:pt>
                <c:pt idx="734">
                  <c:v>7.1319815136116302</c:v>
                </c:pt>
                <c:pt idx="735">
                  <c:v>7.139026893836637</c:v>
                </c:pt>
                <c:pt idx="736">
                  <c:v>7.1437165206323723</c:v>
                </c:pt>
                <c:pt idx="737">
                  <c:v>7.1507619008573791</c:v>
                </c:pt>
                <c:pt idx="738">
                  <c:v>7.1554588210073842</c:v>
                </c:pt>
                <c:pt idx="739">
                  <c:v>7.1683753514198978</c:v>
                </c:pt>
                <c:pt idx="740">
                  <c:v>7.1625042012323918</c:v>
                </c:pt>
                <c:pt idx="741">
                  <c:v>7.1754207316449046</c:v>
                </c:pt>
                <c:pt idx="742">
                  <c:v>7.1812918818324114</c:v>
                </c:pt>
                <c:pt idx="743">
                  <c:v>7.1871630320199165</c:v>
                </c:pt>
                <c:pt idx="744">
                  <c:v>7.1918526588156526</c:v>
                </c:pt>
                <c:pt idx="745">
                  <c:v>7.1977238090031586</c:v>
                </c:pt>
                <c:pt idx="746">
                  <c:v>7.2047691892281653</c:v>
                </c:pt>
                <c:pt idx="747">
                  <c:v>7.2035949591906645</c:v>
                </c:pt>
                <c:pt idx="748">
                  <c:v>7.2000722690781611</c:v>
                </c:pt>
                <c:pt idx="749">
                  <c:v>7.1988980390406594</c:v>
                </c:pt>
                <c:pt idx="750">
                  <c:v>7.2165114896031772</c:v>
                </c:pt>
                <c:pt idx="751">
                  <c:v>7.2294280200156908</c:v>
                </c:pt>
                <c:pt idx="752">
                  <c:v>7.2341176468114261</c:v>
                </c:pt>
                <c:pt idx="753">
                  <c:v>7.2435114871114363</c:v>
                </c:pt>
                <c:pt idx="754">
                  <c:v>7.2505568673364422</c:v>
                </c:pt>
                <c:pt idx="755">
                  <c:v>7.2505568673364422</c:v>
                </c:pt>
                <c:pt idx="756">
                  <c:v>7.2493826372989423</c:v>
                </c:pt>
                <c:pt idx="757">
                  <c:v>7.2576022475614517</c:v>
                </c:pt>
                <c:pt idx="758">
                  <c:v>7.2587764775989516</c:v>
                </c:pt>
                <c:pt idx="759">
                  <c:v>7.2634733977489576</c:v>
                </c:pt>
                <c:pt idx="760">
                  <c:v>7.2634733977489576</c:v>
                </c:pt>
                <c:pt idx="761">
                  <c:v>7.2693445479364636</c:v>
                </c:pt>
                <c:pt idx="762">
                  <c:v>7.2693445479364636</c:v>
                </c:pt>
                <c:pt idx="763">
                  <c:v>7.2716930080114643</c:v>
                </c:pt>
                <c:pt idx="764">
                  <c:v>7.2834280150322073</c:v>
                </c:pt>
                <c:pt idx="765">
                  <c:v>7.2951776087614908</c:v>
                </c:pt>
                <c:pt idx="766">
                  <c:v>7.2986784188111811</c:v>
                </c:pt>
                <c:pt idx="767">
                  <c:v>7.2998453554944129</c:v>
                </c:pt>
                <c:pt idx="768">
                  <c:v>7.2963445454447209</c:v>
                </c:pt>
                <c:pt idx="769">
                  <c:v>7.2928218553322166</c:v>
                </c:pt>
                <c:pt idx="770">
                  <c:v>7.2857764751072089</c:v>
                </c:pt>
                <c:pt idx="771">
                  <c:v>7.2763899281614695</c:v>
                </c:pt>
                <c:pt idx="772">
                  <c:v>7.2775568648447013</c:v>
                </c:pt>
                <c:pt idx="773">
                  <c:v>7.2810795549572038</c:v>
                </c:pt>
                <c:pt idx="774">
                  <c:v>7.2892991652197132</c:v>
                </c:pt>
                <c:pt idx="775">
                  <c:v>7.297511482127951</c:v>
                </c:pt>
                <c:pt idx="776">
                  <c:v>7.3010122921776448</c:v>
                </c:pt>
                <c:pt idx="777">
                  <c:v>7.3057529724532708</c:v>
                </c:pt>
                <c:pt idx="778">
                  <c:v>7.3139215292358886</c:v>
                </c:pt>
                <c:pt idx="779">
                  <c:v>7.3139215292358886</c:v>
                </c:pt>
                <c:pt idx="780">
                  <c:v>7.3198291461947447</c:v>
                </c:pt>
                <c:pt idx="781">
                  <c:v>7.3198291461947447</c:v>
                </c:pt>
                <c:pt idx="782">
                  <c:v>7.3244968929276686</c:v>
                </c:pt>
                <c:pt idx="783">
                  <c:v>7.3386460002118454</c:v>
                </c:pt>
                <c:pt idx="784">
                  <c:v>7.3468145569944632</c:v>
                </c:pt>
                <c:pt idx="785">
                  <c:v>7.3421468102615393</c:v>
                </c:pt>
                <c:pt idx="786">
                  <c:v>7.3398129368950755</c:v>
                </c:pt>
                <c:pt idx="787">
                  <c:v>7.3515552372700892</c:v>
                </c:pt>
                <c:pt idx="788">
                  <c:v>7.3527221739533211</c:v>
                </c:pt>
                <c:pt idx="789">
                  <c:v>7.3515552372700892</c:v>
                </c:pt>
                <c:pt idx="790">
                  <c:v>7.3433137469447693</c:v>
                </c:pt>
                <c:pt idx="791">
                  <c:v>7.3339053199362194</c:v>
                </c:pt>
                <c:pt idx="792">
                  <c:v>7.3433137469447693</c:v>
                </c:pt>
                <c:pt idx="793">
                  <c:v>7.3479814936776933</c:v>
                </c:pt>
                <c:pt idx="794">
                  <c:v>7.362057667419168</c:v>
                </c:pt>
                <c:pt idx="795">
                  <c:v>7.370299157744487</c:v>
                </c:pt>
                <c:pt idx="796">
                  <c:v>7.3750398380201139</c:v>
                </c:pt>
                <c:pt idx="797">
                  <c:v>7.387949075078355</c:v>
                </c:pt>
                <c:pt idx="798">
                  <c:v>7.3914498851280488</c:v>
                </c:pt>
                <c:pt idx="799">
                  <c:v>7.3891160117615877</c:v>
                </c:pt>
                <c:pt idx="800">
                  <c:v>7.3891160117615877</c:v>
                </c:pt>
                <c:pt idx="801">
                  <c:v>7.3914498851280488</c:v>
                </c:pt>
                <c:pt idx="802">
                  <c:v>7.3984515052274364</c:v>
                </c:pt>
                <c:pt idx="803">
                  <c:v>7.3996913754533686</c:v>
                </c:pt>
                <c:pt idx="804">
                  <c:v>7.3996913754533686</c:v>
                </c:pt>
                <c:pt idx="805">
                  <c:v>7.4031921855030625</c:v>
                </c:pt>
                <c:pt idx="806">
                  <c:v>7.4078599322359864</c:v>
                </c:pt>
                <c:pt idx="807">
                  <c:v>7.4114336758283805</c:v>
                </c:pt>
                <c:pt idx="808">
                  <c:v>7.4090268689192182</c:v>
                </c:pt>
                <c:pt idx="809">
                  <c:v>7.4101938056024483</c:v>
                </c:pt>
                <c:pt idx="810">
                  <c:v>7.4055260588695244</c:v>
                </c:pt>
                <c:pt idx="811">
                  <c:v>7.4055260588695244</c:v>
                </c:pt>
                <c:pt idx="812">
                  <c:v>7.4043591221862926</c:v>
                </c:pt>
                <c:pt idx="813">
                  <c:v>7.4126006125116133</c:v>
                </c:pt>
                <c:pt idx="814">
                  <c:v>7.4266767862530871</c:v>
                </c:pt>
                <c:pt idx="815">
                  <c:v>7.4255098495698553</c:v>
                </c:pt>
                <c:pt idx="816">
                  <c:v>7.4360852132616371</c:v>
                </c:pt>
                <c:pt idx="817">
                  <c:v>7.444253770044253</c:v>
                </c:pt>
                <c:pt idx="818">
                  <c:v>7.444253770044253</c:v>
                </c:pt>
                <c:pt idx="819">
                  <c:v>7.444253770044253</c:v>
                </c:pt>
                <c:pt idx="820">
                  <c:v>7.4501613870031109</c:v>
                </c:pt>
                <c:pt idx="821">
                  <c:v>7.444253770044253</c:v>
                </c:pt>
                <c:pt idx="822">
                  <c:v>7.4465876434107159</c:v>
                </c:pt>
                <c:pt idx="823">
                  <c:v>7.4559960704192649</c:v>
                </c:pt>
                <c:pt idx="824">
                  <c:v>7.4607367506948927</c:v>
                </c:pt>
                <c:pt idx="825">
                  <c:v>7.4595698140116609</c:v>
                </c:pt>
                <c:pt idx="826">
                  <c:v>7.4571630071024968</c:v>
                </c:pt>
                <c:pt idx="827">
                  <c:v>7.4642375607445848</c:v>
                </c:pt>
                <c:pt idx="828">
                  <c:v>7.4748129244363666</c:v>
                </c:pt>
                <c:pt idx="829">
                  <c:v>7.4689053074775087</c:v>
                </c:pt>
                <c:pt idx="830">
                  <c:v>7.4677383707942786</c:v>
                </c:pt>
                <c:pt idx="831">
                  <c:v>7.4724790510699046</c:v>
                </c:pt>
                <c:pt idx="832">
                  <c:v>7.4865552248113785</c:v>
                </c:pt>
                <c:pt idx="833">
                  <c:v>7.4842213514449165</c:v>
                </c:pt>
                <c:pt idx="834">
                  <c:v>7.4900560348610723</c:v>
                </c:pt>
                <c:pt idx="835">
                  <c:v>7.4888890981778404</c:v>
                </c:pt>
                <c:pt idx="836">
                  <c:v>7.4736459877531356</c:v>
                </c:pt>
                <c:pt idx="837">
                  <c:v>7.4665714341110467</c:v>
                </c:pt>
                <c:pt idx="838">
                  <c:v>7.4783137344860604</c:v>
                </c:pt>
                <c:pt idx="839">
                  <c:v>7.4877221614946103</c:v>
                </c:pt>
                <c:pt idx="840">
                  <c:v>7.4888890981778404</c:v>
                </c:pt>
                <c:pt idx="841">
                  <c:v>7.4923899082275343</c:v>
                </c:pt>
                <c:pt idx="842">
                  <c:v>7.4912229715443033</c:v>
                </c:pt>
                <c:pt idx="843">
                  <c:v>7.4806476078525206</c:v>
                </c:pt>
                <c:pt idx="844">
                  <c:v>7.4829814812189843</c:v>
                </c:pt>
                <c:pt idx="845">
                  <c:v>7.4842213514449165</c:v>
                </c:pt>
                <c:pt idx="846">
                  <c:v>7.4923899082275343</c:v>
                </c:pt>
                <c:pt idx="847">
                  <c:v>7.4912229715443033</c:v>
                </c:pt>
                <c:pt idx="848">
                  <c:v>7.5029652719193152</c:v>
                </c:pt>
                <c:pt idx="849">
                  <c:v>7.5088728888781731</c:v>
                </c:pt>
                <c:pt idx="850">
                  <c:v>7.5287837460358009</c:v>
                </c:pt>
                <c:pt idx="851">
                  <c:v>7.5452667266864406</c:v>
                </c:pt>
                <c:pt idx="852">
                  <c:v>7.5323574896281951</c:v>
                </c:pt>
                <c:pt idx="853">
                  <c:v>7.5194482525699522</c:v>
                </c:pt>
                <c:pt idx="854">
                  <c:v>7.520615189253185</c:v>
                </c:pt>
                <c:pt idx="855">
                  <c:v>7.5276168093525699</c:v>
                </c:pt>
                <c:pt idx="856">
                  <c:v>7.5299506827190328</c:v>
                </c:pt>
                <c:pt idx="857">
                  <c:v>7.5346913629946588</c:v>
                </c:pt>
                <c:pt idx="858">
                  <c:v>7.5381921730443526</c:v>
                </c:pt>
                <c:pt idx="859">
                  <c:v>7.5487675367361327</c:v>
                </c:pt>
                <c:pt idx="860">
                  <c:v>7.5605098371111445</c:v>
                </c:pt>
                <c:pt idx="861">
                  <c:v>7.5675843907532334</c:v>
                </c:pt>
                <c:pt idx="862">
                  <c:v>7.5663445205273021</c:v>
                </c:pt>
                <c:pt idx="863">
                  <c:v>7.5616767737943773</c:v>
                </c:pt>
                <c:pt idx="864">
                  <c:v>7.5570090270614525</c:v>
                </c:pt>
                <c:pt idx="865">
                  <c:v>7.5534352834690566</c:v>
                </c:pt>
                <c:pt idx="866">
                  <c:v>7.5487675367361327</c:v>
                </c:pt>
                <c:pt idx="867">
                  <c:v>7.5499344734193645</c:v>
                </c:pt>
                <c:pt idx="868">
                  <c:v>7.5616767737943773</c:v>
                </c:pt>
                <c:pt idx="869">
                  <c:v>7.5722521374861582</c:v>
                </c:pt>
                <c:pt idx="870">
                  <c:v>7.5734190741693892</c:v>
                </c:pt>
                <c:pt idx="871">
                  <c:v>7.5745860108526184</c:v>
                </c:pt>
                <c:pt idx="872">
                  <c:v>7.5757529475358512</c:v>
                </c:pt>
                <c:pt idx="873">
                  <c:v>7.5687513274364644</c:v>
                </c:pt>
                <c:pt idx="874">
                  <c:v>7.5640106471608384</c:v>
                </c:pt>
                <c:pt idx="875">
                  <c:v>7.5792537575855423</c:v>
                </c:pt>
                <c:pt idx="876">
                  <c:v>7.5769198842190821</c:v>
                </c:pt>
                <c:pt idx="877">
                  <c:v>7.5804936278114763</c:v>
                </c:pt>
                <c:pt idx="878">
                  <c:v>7.581660564494709</c:v>
                </c:pt>
                <c:pt idx="879">
                  <c:v>7.5874952479108622</c:v>
                </c:pt>
                <c:pt idx="880">
                  <c:v>7.6086459752944249</c:v>
                </c:pt>
                <c:pt idx="881">
                  <c:v>7.6192213389862067</c:v>
                </c:pt>
                <c:pt idx="882">
                  <c:v>7.6273898957688244</c:v>
                </c:pt>
                <c:pt idx="883">
                  <c:v>7.6297967026779885</c:v>
                </c:pt>
                <c:pt idx="884">
                  <c:v>7.6391321961438363</c:v>
                </c:pt>
                <c:pt idx="885">
                  <c:v>7.6438728764194623</c:v>
                </c:pt>
                <c:pt idx="886">
                  <c:v>7.6356313860941425</c:v>
                </c:pt>
                <c:pt idx="887">
                  <c:v>7.6227221490359005</c:v>
                </c:pt>
                <c:pt idx="888">
                  <c:v>7.6156475953938116</c:v>
                </c:pt>
                <c:pt idx="889">
                  <c:v>7.6192213389862067</c:v>
                </c:pt>
                <c:pt idx="890">
                  <c:v>7.6286297659947566</c:v>
                </c:pt>
                <c:pt idx="891">
                  <c:v>7.6332975127276805</c:v>
                </c:pt>
                <c:pt idx="892">
                  <c:v>7.6286297659947566</c:v>
                </c:pt>
                <c:pt idx="893">
                  <c:v>7.6273898957688244</c:v>
                </c:pt>
                <c:pt idx="894">
                  <c:v>7.6286297659947566</c:v>
                </c:pt>
                <c:pt idx="895">
                  <c:v>7.6273898957688244</c:v>
                </c:pt>
                <c:pt idx="896">
                  <c:v>7.6321305760444504</c:v>
                </c:pt>
                <c:pt idx="897">
                  <c:v>7.6450398131026924</c:v>
                </c:pt>
                <c:pt idx="898">
                  <c:v>7.6427059397362314</c:v>
                </c:pt>
                <c:pt idx="899">
                  <c:v>7.6462067497859252</c:v>
                </c:pt>
                <c:pt idx="900">
                  <c:v>7.6556151767944751</c:v>
                </c:pt>
                <c:pt idx="901">
                  <c:v>7.6556151767944751</c:v>
                </c:pt>
                <c:pt idx="902">
                  <c:v>7.6567821134777061</c:v>
                </c:pt>
                <c:pt idx="903">
                  <c:v>7.6579490501609362</c:v>
                </c:pt>
                <c:pt idx="904">
                  <c:v>7.6661905404862551</c:v>
                </c:pt>
                <c:pt idx="905">
                  <c:v>7.6708582872191799</c:v>
                </c:pt>
                <c:pt idx="906">
                  <c:v>7.6637837335770902</c:v>
                </c:pt>
                <c:pt idx="907">
                  <c:v>7.6685244138527162</c:v>
                </c:pt>
                <c:pt idx="908">
                  <c:v>7.6626167968938601</c:v>
                </c:pt>
                <c:pt idx="909">
                  <c:v>7.6661905404862551</c:v>
                </c:pt>
                <c:pt idx="910">
                  <c:v>7.669691350535949</c:v>
                </c:pt>
                <c:pt idx="911">
                  <c:v>7.6837675242774228</c:v>
                </c:pt>
                <c:pt idx="912">
                  <c:v>7.7014174416112926</c:v>
                </c:pt>
                <c:pt idx="913">
                  <c:v>7.7131597419863045</c:v>
                </c:pt>
                <c:pt idx="914">
                  <c:v>7.7143266786695364</c:v>
                </c:pt>
                <c:pt idx="915">
                  <c:v>7.7119198717603723</c:v>
                </c:pt>
                <c:pt idx="916">
                  <c:v>7.7072521250274484</c:v>
                </c:pt>
                <c:pt idx="917">
                  <c:v>7.7107529350771404</c:v>
                </c:pt>
                <c:pt idx="918">
                  <c:v>7.7072521250274484</c:v>
                </c:pt>
                <c:pt idx="919">
                  <c:v>7.7166605520359983</c:v>
                </c:pt>
                <c:pt idx="920">
                  <c:v>7.7236621721353833</c:v>
                </c:pt>
                <c:pt idx="921">
                  <c:v>7.7236621721353833</c:v>
                </c:pt>
                <c:pt idx="922">
                  <c:v>7.7342375358271642</c:v>
                </c:pt>
                <c:pt idx="923">
                  <c:v>7.7424790261524841</c:v>
                </c:pt>
                <c:pt idx="924">
                  <c:v>7.7401451527860221</c:v>
                </c:pt>
                <c:pt idx="925">
                  <c:v>7.7260689790445491</c:v>
                </c:pt>
                <c:pt idx="926">
                  <c:v>7.7284028524110084</c:v>
                </c:pt>
                <c:pt idx="927">
                  <c:v>7.7272359157277792</c:v>
                </c:pt>
                <c:pt idx="928">
                  <c:v>7.7284028524110084</c:v>
                </c:pt>
                <c:pt idx="929">
                  <c:v>7.7260689790445491</c:v>
                </c:pt>
                <c:pt idx="930">
                  <c:v>7.7249020423613164</c:v>
                </c:pt>
                <c:pt idx="931">
                  <c:v>7.7284028524110084</c:v>
                </c:pt>
                <c:pt idx="932">
                  <c:v>7.7354044725103961</c:v>
                </c:pt>
                <c:pt idx="933">
                  <c:v>7.7459798362021761</c:v>
                </c:pt>
                <c:pt idx="934">
                  <c:v>7.757722136577188</c:v>
                </c:pt>
                <c:pt idx="935">
                  <c:v>7.7483866431113402</c:v>
                </c:pt>
                <c:pt idx="936">
                  <c:v>7.7459798362021761</c:v>
                </c:pt>
                <c:pt idx="937">
                  <c:v>7.7424790261524841</c:v>
                </c:pt>
                <c:pt idx="938">
                  <c:v>7.747146772885408</c:v>
                </c:pt>
                <c:pt idx="939">
                  <c:v>7.749553579794572</c:v>
                </c:pt>
                <c:pt idx="940">
                  <c:v>7.7553882632107278</c:v>
                </c:pt>
                <c:pt idx="941">
                  <c:v>7.7530543898442641</c:v>
                </c:pt>
                <c:pt idx="942">
                  <c:v>7.7647966902192769</c:v>
                </c:pt>
                <c:pt idx="943">
                  <c:v>7.7671305635857397</c:v>
                </c:pt>
                <c:pt idx="944">
                  <c:v>7.7659636269025079</c:v>
                </c:pt>
                <c:pt idx="945">
                  <c:v>7.7636297535360468</c:v>
                </c:pt>
                <c:pt idx="946">
                  <c:v>7.7612958801695839</c:v>
                </c:pt>
                <c:pt idx="947">
                  <c:v>7.7647966902192769</c:v>
                </c:pt>
                <c:pt idx="948">
                  <c:v>7.7765389905942888</c:v>
                </c:pt>
                <c:pt idx="949">
                  <c:v>7.7871143542860723</c:v>
                </c:pt>
                <c:pt idx="950">
                  <c:v>7.7988566546610842</c:v>
                </c:pt>
                <c:pt idx="951">
                  <c:v>7.7988566546610842</c:v>
                </c:pt>
                <c:pt idx="952">
                  <c:v>7.8000235913443126</c:v>
                </c:pt>
                <c:pt idx="953">
                  <c:v>7.8000235913443126</c:v>
                </c:pt>
                <c:pt idx="954">
                  <c:v>7.7988566546610842</c:v>
                </c:pt>
                <c:pt idx="955">
                  <c:v>7.7941159743854556</c:v>
                </c:pt>
                <c:pt idx="956">
                  <c:v>7.7952829110686901</c:v>
                </c:pt>
                <c:pt idx="957">
                  <c:v>7.7988566546610842</c:v>
                </c:pt>
                <c:pt idx="958">
                  <c:v>7.7964498477519193</c:v>
                </c:pt>
                <c:pt idx="959">
                  <c:v>7.8035244013940064</c:v>
                </c:pt>
                <c:pt idx="960">
                  <c:v>7.8176005751354802</c:v>
                </c:pt>
                <c:pt idx="961">
                  <c:v>7.8187675118187139</c:v>
                </c:pt>
                <c:pt idx="962">
                  <c:v>7.822341255411108</c:v>
                </c:pt>
                <c:pt idx="963">
                  <c:v>7.8140997650857882</c:v>
                </c:pt>
                <c:pt idx="964">
                  <c:v>7.8011905280275462</c:v>
                </c:pt>
                <c:pt idx="965">
                  <c:v>7.7988566546610842</c:v>
                </c:pt>
                <c:pt idx="966">
                  <c:v>7.7988566546610842</c:v>
                </c:pt>
                <c:pt idx="967">
                  <c:v>7.8000235913443126</c:v>
                </c:pt>
                <c:pt idx="968">
                  <c:v>7.8046913380772374</c:v>
                </c:pt>
                <c:pt idx="969">
                  <c:v>7.8117658917193262</c:v>
                </c:pt>
                <c:pt idx="970">
                  <c:v>7.819934448501944</c:v>
                </c:pt>
                <c:pt idx="971">
                  <c:v>7.8387513025190447</c:v>
                </c:pt>
                <c:pt idx="972">
                  <c:v>7.8458258561611318</c:v>
                </c:pt>
                <c:pt idx="973">
                  <c:v>7.8469927928443628</c:v>
                </c:pt>
                <c:pt idx="974">
                  <c:v>7.8399182392022757</c:v>
                </c:pt>
                <c:pt idx="975">
                  <c:v>7.8458258561611318</c:v>
                </c:pt>
                <c:pt idx="976">
                  <c:v>7.8410851758855058</c:v>
                </c:pt>
                <c:pt idx="977">
                  <c:v>7.8364174291525819</c:v>
                </c:pt>
                <c:pt idx="978">
                  <c:v>7.8469927928443628</c:v>
                </c:pt>
                <c:pt idx="979">
                  <c:v>7.8622359032690685</c:v>
                </c:pt>
                <c:pt idx="980">
                  <c:v>7.8739782036440795</c:v>
                </c:pt>
                <c:pt idx="981">
                  <c:v>7.8763120770105424</c:v>
                </c:pt>
                <c:pt idx="982">
                  <c:v>7.8669036500019924</c:v>
                </c:pt>
                <c:pt idx="983">
                  <c:v>7.8622359032690685</c:v>
                </c:pt>
                <c:pt idx="984">
                  <c:v>7.8739782036440795</c:v>
                </c:pt>
                <c:pt idx="985">
                  <c:v>7.8822196939694003</c:v>
                </c:pt>
                <c:pt idx="986">
                  <c:v>7.8868874407023242</c:v>
                </c:pt>
                <c:pt idx="987">
                  <c:v>7.8939619943444104</c:v>
                </c:pt>
                <c:pt idx="988">
                  <c:v>7.8868874407023242</c:v>
                </c:pt>
                <c:pt idx="989">
                  <c:v>7.8927221241184791</c:v>
                </c:pt>
                <c:pt idx="990">
                  <c:v>7.8974628043941042</c:v>
                </c:pt>
                <c:pt idx="991">
                  <c:v>7.8962958677108741</c:v>
                </c:pt>
                <c:pt idx="992">
                  <c:v>7.895128931027644</c:v>
                </c:pt>
                <c:pt idx="993">
                  <c:v>7.895128931027644</c:v>
                </c:pt>
                <c:pt idx="994">
                  <c:v>7.8892213140687861</c:v>
                </c:pt>
                <c:pt idx="995">
                  <c:v>7.900963614443798</c:v>
                </c:pt>
                <c:pt idx="996">
                  <c:v>7.9032974878102618</c:v>
                </c:pt>
                <c:pt idx="997">
                  <c:v>7.8939619943444104</c:v>
                </c:pt>
                <c:pt idx="998">
                  <c:v>7.8880543773855543</c:v>
                </c:pt>
                <c:pt idx="999">
                  <c:v>7.8880543773855543</c:v>
                </c:pt>
                <c:pt idx="1000">
                  <c:v>7.8845535673358604</c:v>
                </c:pt>
                <c:pt idx="1001">
                  <c:v>7.8903882507520162</c:v>
                </c:pt>
                <c:pt idx="1002">
                  <c:v>7.8974628043941042</c:v>
                </c:pt>
                <c:pt idx="1003">
                  <c:v>7.8962958677108741</c:v>
                </c:pt>
                <c:pt idx="1004">
                  <c:v>7.8986297410773361</c:v>
                </c:pt>
                <c:pt idx="1005">
                  <c:v>7.900963614443798</c:v>
                </c:pt>
                <c:pt idx="1006">
                  <c:v>7.910372041452348</c:v>
                </c:pt>
                <c:pt idx="1007">
                  <c:v>7.9138728515020418</c:v>
                </c:pt>
                <c:pt idx="1008">
                  <c:v>7.9092051047691179</c:v>
                </c:pt>
                <c:pt idx="1009">
                  <c:v>7.9138728515020418</c:v>
                </c:pt>
                <c:pt idx="1010">
                  <c:v>7.9138728515020418</c:v>
                </c:pt>
                <c:pt idx="1011">
                  <c:v>7.9267820885602855</c:v>
                </c:pt>
                <c:pt idx="1012">
                  <c:v>7.9221143418273599</c:v>
                </c:pt>
                <c:pt idx="1013">
                  <c:v>7.9150397881852737</c:v>
                </c:pt>
                <c:pt idx="1014">
                  <c:v>7.910372041452348</c:v>
                </c:pt>
                <c:pt idx="1015">
                  <c:v>7.9032974878102618</c:v>
                </c:pt>
                <c:pt idx="1016">
                  <c:v>7.900963614443798</c:v>
                </c:pt>
                <c:pt idx="1017">
                  <c:v>7.9127059148188117</c:v>
                </c:pt>
                <c:pt idx="1018">
                  <c:v>7.9162067248685037</c:v>
                </c:pt>
                <c:pt idx="1019">
                  <c:v>7.9221143418273599</c:v>
                </c:pt>
                <c:pt idx="1020">
                  <c:v>7.9350235788856045</c:v>
                </c:pt>
                <c:pt idx="1021">
                  <c:v>7.9432650692109243</c:v>
                </c:pt>
                <c:pt idx="1022">
                  <c:v>7.9573412429523964</c:v>
                </c:pt>
                <c:pt idx="1023">
                  <c:v>7.9608420530020902</c:v>
                </c:pt>
                <c:pt idx="1024">
                  <c:v>7.9502666893103093</c:v>
                </c:pt>
                <c:pt idx="1025">
                  <c:v>7.9455989425773836</c:v>
                </c:pt>
                <c:pt idx="1026">
                  <c:v>7.9326897055191425</c:v>
                </c:pt>
                <c:pt idx="1027">
                  <c:v>7.9444320058941544</c:v>
                </c:pt>
                <c:pt idx="1028">
                  <c:v>7.9432650692109243</c:v>
                </c:pt>
                <c:pt idx="1029">
                  <c:v>7.9385243889352957</c:v>
                </c:pt>
                <c:pt idx="1030">
                  <c:v>7.9420981325276925</c:v>
                </c:pt>
                <c:pt idx="1031">
                  <c:v>7.9502666893103093</c:v>
                </c:pt>
                <c:pt idx="1032">
                  <c:v>7.9538404329027026</c:v>
                </c:pt>
                <c:pt idx="1033">
                  <c:v>7.9585081796356274</c:v>
                </c:pt>
                <c:pt idx="1034">
                  <c:v>7.9550073695859345</c:v>
                </c:pt>
                <c:pt idx="1035">
                  <c:v>7.9561743062691663</c:v>
                </c:pt>
                <c:pt idx="1036">
                  <c:v>7.9585081796356274</c:v>
                </c:pt>
                <c:pt idx="1037">
                  <c:v>7.9643428630517841</c:v>
                </c:pt>
                <c:pt idx="1038">
                  <c:v>7.9561743062691663</c:v>
                </c:pt>
                <c:pt idx="1039">
                  <c:v>7.9561743062691663</c:v>
                </c:pt>
                <c:pt idx="1040">
                  <c:v>7.9690835433274083</c:v>
                </c:pt>
                <c:pt idx="1041">
                  <c:v>7.973751290060334</c:v>
                </c:pt>
                <c:pt idx="1042">
                  <c:v>7.976085163426796</c:v>
                </c:pt>
                <c:pt idx="1043">
                  <c:v>7.9843266537521158</c:v>
                </c:pt>
                <c:pt idx="1044">
                  <c:v>7.9949020174438958</c:v>
                </c:pt>
                <c:pt idx="1045">
                  <c:v>7.9949020174438958</c:v>
                </c:pt>
                <c:pt idx="1046">
                  <c:v>7.9937350807606657</c:v>
                </c:pt>
                <c:pt idx="1047">
                  <c:v>7.9819927803856521</c:v>
                </c:pt>
                <c:pt idx="1048">
                  <c:v>7.9772521001100269</c:v>
                </c:pt>
                <c:pt idx="1049">
                  <c:v>7.973751290060334</c:v>
                </c:pt>
                <c:pt idx="1050">
                  <c:v>7.973751290060334</c:v>
                </c:pt>
                <c:pt idx="1051">
                  <c:v>7.9819927803856521</c:v>
                </c:pt>
                <c:pt idx="1052">
                  <c:v>7.986660527118576</c:v>
                </c:pt>
                <c:pt idx="1053">
                  <c:v>8.0007367008600525</c:v>
                </c:pt>
                <c:pt idx="1054">
                  <c:v>8.0031435077692166</c:v>
                </c:pt>
                <c:pt idx="1055">
                  <c:v>7.9937350807606657</c:v>
                </c:pt>
                <c:pt idx="1056">
                  <c:v>7.9914012073942038</c:v>
                </c:pt>
                <c:pt idx="1057">
                  <c:v>7.9960689541271277</c:v>
                </c:pt>
                <c:pt idx="1058">
                  <c:v>8.0019765710859829</c:v>
                </c:pt>
                <c:pt idx="1059">
                  <c:v>8.0054773811356768</c:v>
                </c:pt>
                <c:pt idx="1060">
                  <c:v>8.0078112545021405</c:v>
                </c:pt>
                <c:pt idx="1061">
                  <c:v>8.0043104444524467</c:v>
                </c:pt>
                <c:pt idx="1062">
                  <c:v>8.0101451278686007</c:v>
                </c:pt>
                <c:pt idx="1063">
                  <c:v>8.0124790012350626</c:v>
                </c:pt>
                <c:pt idx="1064">
                  <c:v>8.0137188714609966</c:v>
                </c:pt>
                <c:pt idx="1065">
                  <c:v>8.0148858081442285</c:v>
                </c:pt>
                <c:pt idx="1066">
                  <c:v>8.0218874282436126</c:v>
                </c:pt>
                <c:pt idx="1067">
                  <c:v>8.0277950452024704</c:v>
                </c:pt>
                <c:pt idx="1068">
                  <c:v>8.0301289185689324</c:v>
                </c:pt>
                <c:pt idx="1069">
                  <c:v>8.0253882382933064</c:v>
                </c:pt>
                <c:pt idx="1070">
                  <c:v>8.0207204915603842</c:v>
                </c:pt>
                <c:pt idx="1071">
                  <c:v>8.0266281085192404</c:v>
                </c:pt>
                <c:pt idx="1072">
                  <c:v>8.0253882382933064</c:v>
                </c:pt>
                <c:pt idx="1073">
                  <c:v>8.0347966653018563</c:v>
                </c:pt>
                <c:pt idx="1074">
                  <c:v>8.0430381556271762</c:v>
                </c:pt>
                <c:pt idx="1075">
                  <c:v>8.051279645952496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11-4EEA-9134-0ECD0D15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113560"/>
        <c:axId val="601114216"/>
      </c:scatterChart>
      <c:valAx>
        <c:axId val="601113560"/>
        <c:scaling>
          <c:orientation val="minMax"/>
          <c:max val="130"/>
          <c:min val="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current</a:t>
                </a:r>
                <a:r>
                  <a:rPr lang="en-GB" sz="900" baseline="0"/>
                  <a:t> / mA</a:t>
                </a:r>
                <a:endParaRPr lang="en-GB" sz="9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4216"/>
        <c:crosses val="autoZero"/>
        <c:crossBetween val="midCat"/>
      </c:valAx>
      <c:valAx>
        <c:axId val="60111421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Detector signal / uW</a:t>
                </a:r>
              </a:p>
            </c:rich>
          </c:tx>
          <c:layout>
            <c:manualLayout>
              <c:xMode val="edge"/>
              <c:yMode val="edge"/>
              <c:x val="1.5201596709221239E-2"/>
              <c:y val="0.17913487954083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3560"/>
        <c:crosses val="autoZero"/>
        <c:crossBetween val="midCat"/>
      </c:valAx>
      <c:spPr>
        <a:ln>
          <a:solidFill>
            <a:schemeClr val="accent3">
              <a:shade val="76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193599942374273"/>
          <c:y val="0.52886526343740103"/>
          <c:w val="0.42908838796522647"/>
          <c:h val="0.27560229582197165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u="sng"/>
            </a:pPr>
            <a:r>
              <a:rPr lang="en-GB" sz="900" b="0" u="sng" baseline="0"/>
              <a:t>Concentration</a:t>
            </a:r>
            <a:endParaRPr lang="en-GB" sz="900" b="0" u="sng"/>
          </a:p>
        </c:rich>
      </c:tx>
      <c:layout>
        <c:manualLayout>
          <c:xMode val="edge"/>
          <c:yMode val="edge"/>
          <c:x val="0.21020560680343772"/>
          <c:y val="0.51706938350263465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092336228125859"/>
          <c:y val="4.3657407407407402E-2"/>
          <c:w val="0.72566325864498493"/>
          <c:h val="0.77114035356475386"/>
        </c:manualLayout>
      </c:layout>
      <c:scatterChart>
        <c:scatterStyle val="lineMarker"/>
        <c:varyColors val="0"/>
        <c:ser>
          <c:idx val="6"/>
          <c:order val="0"/>
          <c:tx>
            <c:strRef>
              <c:f>'Fig 3'!$O$2</c:f>
              <c:strCache>
                <c:ptCount val="1"/>
                <c:pt idx="0">
                  <c:v>1500 ppm</c:v>
                </c:pt>
              </c:strCache>
            </c:strRef>
          </c:tx>
          <c:spPr>
            <a:ln w="952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3'!$O$4:$O$1079</c:f>
              <c:numCache>
                <c:formatCode>0.00000</c:formatCode>
                <c:ptCount val="1076"/>
                <c:pt idx="0">
                  <c:v>99.055066797002283</c:v>
                </c:pt>
                <c:pt idx="1">
                  <c:v>99.189918129131442</c:v>
                </c:pt>
                <c:pt idx="2">
                  <c:v>99.228647959672642</c:v>
                </c:pt>
                <c:pt idx="3">
                  <c:v>99.152318229526344</c:v>
                </c:pt>
                <c:pt idx="4">
                  <c:v>99.095559202858425</c:v>
                </c:pt>
                <c:pt idx="5">
                  <c:v>99.05743008695589</c:v>
                </c:pt>
                <c:pt idx="6">
                  <c:v>99.057973783773448</c:v>
                </c:pt>
                <c:pt idx="7">
                  <c:v>99.077023780941545</c:v>
                </c:pt>
                <c:pt idx="8">
                  <c:v>99.096254940676047</c:v>
                </c:pt>
                <c:pt idx="9">
                  <c:v>99.172702282777593</c:v>
                </c:pt>
                <c:pt idx="10">
                  <c:v>99.057973783773448</c:v>
                </c:pt>
                <c:pt idx="11">
                  <c:v>99.001177822567641</c:v>
                </c:pt>
                <c:pt idx="12">
                  <c:v>98.925153017238813</c:v>
                </c:pt>
                <c:pt idx="13">
                  <c:v>98.963747865978675</c:v>
                </c:pt>
                <c:pt idx="14">
                  <c:v>98.888464244766482</c:v>
                </c:pt>
                <c:pt idx="15">
                  <c:v>98.888464244766482</c:v>
                </c:pt>
                <c:pt idx="16">
                  <c:v>98.926389684574872</c:v>
                </c:pt>
                <c:pt idx="17">
                  <c:v>98.870378388151153</c:v>
                </c:pt>
                <c:pt idx="18">
                  <c:v>99.003738213203121</c:v>
                </c:pt>
                <c:pt idx="19">
                  <c:v>98.966208221100388</c:v>
                </c:pt>
                <c:pt idx="20">
                  <c:v>99.023273686802796</c:v>
                </c:pt>
                <c:pt idx="21">
                  <c:v>99.042794198968949</c:v>
                </c:pt>
                <c:pt idx="22">
                  <c:v>99.157834410959694</c:v>
                </c:pt>
                <c:pt idx="23">
                  <c:v>99.119717263408418</c:v>
                </c:pt>
                <c:pt idx="24">
                  <c:v>99.196273925442853</c:v>
                </c:pt>
                <c:pt idx="25">
                  <c:v>99.139021213072027</c:v>
                </c:pt>
                <c:pt idx="26">
                  <c:v>99.139679719528928</c:v>
                </c:pt>
                <c:pt idx="27">
                  <c:v>99.007162520058969</c:v>
                </c:pt>
                <c:pt idx="28">
                  <c:v>99.064269767419788</c:v>
                </c:pt>
                <c:pt idx="29">
                  <c:v>99.140008595165341</c:v>
                </c:pt>
                <c:pt idx="30">
                  <c:v>99.178392750105331</c:v>
                </c:pt>
                <c:pt idx="31">
                  <c:v>99.293052184285969</c:v>
                </c:pt>
                <c:pt idx="32">
                  <c:v>99.255117065744997</c:v>
                </c:pt>
                <c:pt idx="33">
                  <c:v>99.217509760380139</c:v>
                </c:pt>
                <c:pt idx="34">
                  <c:v>99.217360369975097</c:v>
                </c:pt>
                <c:pt idx="35">
                  <c:v>99.198998036597288</c:v>
                </c:pt>
                <c:pt idx="36">
                  <c:v>99.085407719225159</c:v>
                </c:pt>
                <c:pt idx="37">
                  <c:v>98.952793496981286</c:v>
                </c:pt>
                <c:pt idx="38">
                  <c:v>98.878111418645076</c:v>
                </c:pt>
                <c:pt idx="39">
                  <c:v>98.973479082850275</c:v>
                </c:pt>
                <c:pt idx="40">
                  <c:v>98.879697855761975</c:v>
                </c:pt>
                <c:pt idx="41">
                  <c:v>98.937677053824373</c:v>
                </c:pt>
                <c:pt idx="42">
                  <c:v>98.995165440851721</c:v>
                </c:pt>
                <c:pt idx="43">
                  <c:v>99.071010899840417</c:v>
                </c:pt>
                <c:pt idx="44">
                  <c:v>99.013752793738732</c:v>
                </c:pt>
                <c:pt idx="45">
                  <c:v>99.259360629319332</c:v>
                </c:pt>
                <c:pt idx="46">
                  <c:v>99.524822251166398</c:v>
                </c:pt>
                <c:pt idx="47">
                  <c:v>99.581937232733807</c:v>
                </c:pt>
                <c:pt idx="48">
                  <c:v>99.600869584727249</c:v>
                </c:pt>
                <c:pt idx="49">
                  <c:v>99.75270512005558</c:v>
                </c:pt>
                <c:pt idx="50">
                  <c:v>99.828730692310941</c:v>
                </c:pt>
                <c:pt idx="51">
                  <c:v>99.771771218366027</c:v>
                </c:pt>
                <c:pt idx="52">
                  <c:v>99.620340773632307</c:v>
                </c:pt>
                <c:pt idx="53">
                  <c:v>99.696445489811623</c:v>
                </c:pt>
                <c:pt idx="54">
                  <c:v>99.696675678476225</c:v>
                </c:pt>
                <c:pt idx="55">
                  <c:v>99.640075302976811</c:v>
                </c:pt>
                <c:pt idx="56">
                  <c:v>99.621392555582602</c:v>
                </c:pt>
                <c:pt idx="57">
                  <c:v>99.45210753152611</c:v>
                </c:pt>
                <c:pt idx="58">
                  <c:v>99.376873222088619</c:v>
                </c:pt>
                <c:pt idx="59">
                  <c:v>99.264528433625983</c:v>
                </c:pt>
                <c:pt idx="60">
                  <c:v>99.190305185462464</c:v>
                </c:pt>
                <c:pt idx="61">
                  <c:v>99.171160165136058</c:v>
                </c:pt>
                <c:pt idx="62">
                  <c:v>99.040004115938501</c:v>
                </c:pt>
                <c:pt idx="63">
                  <c:v>99.019701987530496</c:v>
                </c:pt>
                <c:pt idx="64">
                  <c:v>98.944285439922055</c:v>
                </c:pt>
                <c:pt idx="65">
                  <c:v>98.925836351589595</c:v>
                </c:pt>
                <c:pt idx="66">
                  <c:v>98.945279731938427</c:v>
                </c:pt>
                <c:pt idx="67">
                  <c:v>98.870785025947754</c:v>
                </c:pt>
                <c:pt idx="68">
                  <c:v>99.058120594265162</c:v>
                </c:pt>
                <c:pt idx="69">
                  <c:v>99.07782920433543</c:v>
                </c:pt>
                <c:pt idx="70">
                  <c:v>99.17209602423749</c:v>
                </c:pt>
                <c:pt idx="71">
                  <c:v>99.266857203592252</c:v>
                </c:pt>
                <c:pt idx="72">
                  <c:v>99.323916779347172</c:v>
                </c:pt>
                <c:pt idx="73">
                  <c:v>99.305785432217334</c:v>
                </c:pt>
                <c:pt idx="74">
                  <c:v>99.474282168285683</c:v>
                </c:pt>
                <c:pt idx="75">
                  <c:v>99.605370233940732</c:v>
                </c:pt>
                <c:pt idx="76">
                  <c:v>99.830632096445029</c:v>
                </c:pt>
                <c:pt idx="77">
                  <c:v>99.981167167705777</c:v>
                </c:pt>
                <c:pt idx="78">
                  <c:v>99.887024282762056</c:v>
                </c:pt>
                <c:pt idx="79">
                  <c:v>99.717773272018675</c:v>
                </c:pt>
                <c:pt idx="80">
                  <c:v>99.529710605522411</c:v>
                </c:pt>
                <c:pt idx="81">
                  <c:v>99.305002905545265</c:v>
                </c:pt>
                <c:pt idx="82">
                  <c:v>99.04378331034998</c:v>
                </c:pt>
                <c:pt idx="83">
                  <c:v>98.857882633744282</c:v>
                </c:pt>
                <c:pt idx="84">
                  <c:v>98.932474597409382</c:v>
                </c:pt>
                <c:pt idx="85">
                  <c:v>98.970514196416218</c:v>
                </c:pt>
                <c:pt idx="86">
                  <c:v>98.896873080009797</c:v>
                </c:pt>
                <c:pt idx="87">
                  <c:v>98.805165285662113</c:v>
                </c:pt>
                <c:pt idx="88">
                  <c:v>98.843917243935792</c:v>
                </c:pt>
                <c:pt idx="89">
                  <c:v>98.844563718606111</c:v>
                </c:pt>
                <c:pt idx="90">
                  <c:v>98.899457434948971</c:v>
                </c:pt>
                <c:pt idx="91">
                  <c:v>98.917191912280614</c:v>
                </c:pt>
                <c:pt idx="92">
                  <c:v>99.252434319522507</c:v>
                </c:pt>
                <c:pt idx="93">
                  <c:v>99.457539824572024</c:v>
                </c:pt>
                <c:pt idx="94">
                  <c:v>99.662849976383228</c:v>
                </c:pt>
                <c:pt idx="95">
                  <c:v>99.812659341375394</c:v>
                </c:pt>
                <c:pt idx="96">
                  <c:v>99.8876166587944</c:v>
                </c:pt>
                <c:pt idx="97">
                  <c:v>99.626159109933596</c:v>
                </c:pt>
                <c:pt idx="98">
                  <c:v>99.533222389089573</c:v>
                </c:pt>
                <c:pt idx="99">
                  <c:v>99.385345962745859</c:v>
                </c:pt>
                <c:pt idx="100">
                  <c:v>99.367188132320479</c:v>
                </c:pt>
                <c:pt idx="101">
                  <c:v>99.2191361874535</c:v>
                </c:pt>
                <c:pt idx="102">
                  <c:v>99.311853996584688</c:v>
                </c:pt>
                <c:pt idx="103">
                  <c:v>99.219716554334795</c:v>
                </c:pt>
                <c:pt idx="104">
                  <c:v>99.183010116925402</c:v>
                </c:pt>
                <c:pt idx="105">
                  <c:v>98.97968120511473</c:v>
                </c:pt>
                <c:pt idx="106">
                  <c:v>99.03552018655904</c:v>
                </c:pt>
                <c:pt idx="107">
                  <c:v>98.944841973553764</c:v>
                </c:pt>
                <c:pt idx="108">
                  <c:v>99.018722602507339</c:v>
                </c:pt>
                <c:pt idx="109">
                  <c:v>99.073765039233791</c:v>
                </c:pt>
                <c:pt idx="110">
                  <c:v>99.018904291704317</c:v>
                </c:pt>
                <c:pt idx="111">
                  <c:v>99.165833728690998</c:v>
                </c:pt>
                <c:pt idx="112">
                  <c:v>99.202469326408021</c:v>
                </c:pt>
                <c:pt idx="113">
                  <c:v>99.146819613125032</c:v>
                </c:pt>
                <c:pt idx="114">
                  <c:v>99.368950229739966</c:v>
                </c:pt>
                <c:pt idx="115">
                  <c:v>99.517075410532058</c:v>
                </c:pt>
                <c:pt idx="116">
                  <c:v>99.443089641813259</c:v>
                </c:pt>
                <c:pt idx="117">
                  <c:v>99.443101563328881</c:v>
                </c:pt>
                <c:pt idx="118">
                  <c:v>99.332442488682034</c:v>
                </c:pt>
                <c:pt idx="119">
                  <c:v>99.129836653143599</c:v>
                </c:pt>
                <c:pt idx="120">
                  <c:v>99.038665847369558</c:v>
                </c:pt>
                <c:pt idx="121">
                  <c:v>99.020174234636755</c:v>
                </c:pt>
                <c:pt idx="122">
                  <c:v>99.16706814656564</c:v>
                </c:pt>
                <c:pt idx="123">
                  <c:v>99.278274664888613</c:v>
                </c:pt>
                <c:pt idx="124">
                  <c:v>99.389213969430784</c:v>
                </c:pt>
                <c:pt idx="125">
                  <c:v>99.370585299319842</c:v>
                </c:pt>
                <c:pt idx="126">
                  <c:v>99.592621396752918</c:v>
                </c:pt>
                <c:pt idx="127">
                  <c:v>99.444441887862169</c:v>
                </c:pt>
                <c:pt idx="128">
                  <c:v>99.371167459266047</c:v>
                </c:pt>
                <c:pt idx="129">
                  <c:v>99.316557081712531</c:v>
                </c:pt>
                <c:pt idx="130">
                  <c:v>99.427932704708923</c:v>
                </c:pt>
                <c:pt idx="131">
                  <c:v>99.649113550021113</c:v>
                </c:pt>
                <c:pt idx="132">
                  <c:v>99.796817690054596</c:v>
                </c:pt>
                <c:pt idx="133">
                  <c:v>99.759875451882735</c:v>
                </c:pt>
                <c:pt idx="134">
                  <c:v>99.685873612350136</c:v>
                </c:pt>
                <c:pt idx="135">
                  <c:v>99.353983538849263</c:v>
                </c:pt>
                <c:pt idx="136">
                  <c:v>99.262087767892865</c:v>
                </c:pt>
                <c:pt idx="137">
                  <c:v>99.280671159702877</c:v>
                </c:pt>
                <c:pt idx="138">
                  <c:v>99.281069029053839</c:v>
                </c:pt>
                <c:pt idx="139">
                  <c:v>99.135121168781112</c:v>
                </c:pt>
                <c:pt idx="140">
                  <c:v>99.209184023254863</c:v>
                </c:pt>
                <c:pt idx="141">
                  <c:v>99.392921917553039</c:v>
                </c:pt>
                <c:pt idx="142">
                  <c:v>99.227750275844286</c:v>
                </c:pt>
                <c:pt idx="143">
                  <c:v>99.062702668140332</c:v>
                </c:pt>
                <c:pt idx="144">
                  <c:v>99.063219289306502</c:v>
                </c:pt>
                <c:pt idx="145">
                  <c:v>99.045197411424112</c:v>
                </c:pt>
                <c:pt idx="146">
                  <c:v>99.118709097586418</c:v>
                </c:pt>
                <c:pt idx="147">
                  <c:v>99.082489327626206</c:v>
                </c:pt>
                <c:pt idx="148">
                  <c:v>99.009442938420946</c:v>
                </c:pt>
                <c:pt idx="149">
                  <c:v>98.937229740266091</c:v>
                </c:pt>
                <c:pt idx="150">
                  <c:v>99.082320910633186</c:v>
                </c:pt>
                <c:pt idx="151">
                  <c:v>99.137230127841818</c:v>
                </c:pt>
                <c:pt idx="152">
                  <c:v>99.064651813504554</c:v>
                </c:pt>
                <c:pt idx="153">
                  <c:v>98.956320369610012</c:v>
                </c:pt>
                <c:pt idx="154">
                  <c:v>98.938591305929435</c:v>
                </c:pt>
                <c:pt idx="155">
                  <c:v>98.920684271172121</c:v>
                </c:pt>
                <c:pt idx="156">
                  <c:v>98.884909486899403</c:v>
                </c:pt>
                <c:pt idx="157">
                  <c:v>99.029924310901734</c:v>
                </c:pt>
                <c:pt idx="158">
                  <c:v>99.194083345185618</c:v>
                </c:pt>
                <c:pt idx="159">
                  <c:v>99.012342032100847</c:v>
                </c:pt>
                <c:pt idx="160">
                  <c:v>98.97519552564566</c:v>
                </c:pt>
                <c:pt idx="161">
                  <c:v>99.103310294652587</c:v>
                </c:pt>
                <c:pt idx="162">
                  <c:v>99.103802363880334</c:v>
                </c:pt>
                <c:pt idx="163">
                  <c:v>99.031165757864102</c:v>
                </c:pt>
                <c:pt idx="164">
                  <c:v>98.904505501859674</c:v>
                </c:pt>
                <c:pt idx="165">
                  <c:v>98.8688077709959</c:v>
                </c:pt>
                <c:pt idx="166">
                  <c:v>98.797130050123329</c:v>
                </c:pt>
                <c:pt idx="167">
                  <c:v>98.906701743979397</c:v>
                </c:pt>
                <c:pt idx="168">
                  <c:v>98.997898234720907</c:v>
                </c:pt>
                <c:pt idx="169">
                  <c:v>98.92657467923253</c:v>
                </c:pt>
                <c:pt idx="170">
                  <c:v>99.071463389531857</c:v>
                </c:pt>
                <c:pt idx="171">
                  <c:v>99.143206577129533</c:v>
                </c:pt>
                <c:pt idx="172">
                  <c:v>99.125612195938899</c:v>
                </c:pt>
                <c:pt idx="173">
                  <c:v>98.854417754604569</c:v>
                </c:pt>
                <c:pt idx="174">
                  <c:v>98.763827324317461</c:v>
                </c:pt>
                <c:pt idx="175">
                  <c:v>98.889981575050598</c:v>
                </c:pt>
                <c:pt idx="176">
                  <c:v>98.746671480796138</c:v>
                </c:pt>
                <c:pt idx="177">
                  <c:v>98.819120231029913</c:v>
                </c:pt>
                <c:pt idx="178">
                  <c:v>98.657660642366608</c:v>
                </c:pt>
                <c:pt idx="179">
                  <c:v>98.729428902589163</c:v>
                </c:pt>
                <c:pt idx="180">
                  <c:v>98.766293413882309</c:v>
                </c:pt>
                <c:pt idx="181">
                  <c:v>98.658390857415725</c:v>
                </c:pt>
                <c:pt idx="182">
                  <c:v>98.532790814386033</c:v>
                </c:pt>
                <c:pt idx="183">
                  <c:v>98.533322234920405</c:v>
                </c:pt>
                <c:pt idx="184">
                  <c:v>98.677003549832179</c:v>
                </c:pt>
                <c:pt idx="185">
                  <c:v>98.911856795036329</c:v>
                </c:pt>
                <c:pt idx="186">
                  <c:v>98.89451943288249</c:v>
                </c:pt>
                <c:pt idx="187">
                  <c:v>98.839719829843574</c:v>
                </c:pt>
                <c:pt idx="188">
                  <c:v>98.820731590485153</c:v>
                </c:pt>
                <c:pt idx="189">
                  <c:v>98.893114969946467</c:v>
                </c:pt>
                <c:pt idx="190">
                  <c:v>98.948517213300306</c:v>
                </c:pt>
                <c:pt idx="191">
                  <c:v>99.202265148008351</c:v>
                </c:pt>
                <c:pt idx="192">
                  <c:v>99.328952067843886</c:v>
                </c:pt>
                <c:pt idx="193">
                  <c:v>99.365461223193435</c:v>
                </c:pt>
                <c:pt idx="194">
                  <c:v>99.239082847795189</c:v>
                </c:pt>
                <c:pt idx="195">
                  <c:v>99.221527322456623</c:v>
                </c:pt>
                <c:pt idx="196">
                  <c:v>99.167659555335774</c:v>
                </c:pt>
                <c:pt idx="197">
                  <c:v>99.185314060080302</c:v>
                </c:pt>
                <c:pt idx="198">
                  <c:v>98.969713437514727</c:v>
                </c:pt>
                <c:pt idx="199">
                  <c:v>99.078676121551908</c:v>
                </c:pt>
                <c:pt idx="200">
                  <c:v>99.097395803546505</c:v>
                </c:pt>
                <c:pt idx="201">
                  <c:v>99.079008919366757</c:v>
                </c:pt>
                <c:pt idx="202">
                  <c:v>99.078842550517805</c:v>
                </c:pt>
                <c:pt idx="203">
                  <c:v>99.062133777300744</c:v>
                </c:pt>
                <c:pt idx="204">
                  <c:v>99.08210410498161</c:v>
                </c:pt>
                <c:pt idx="205">
                  <c:v>99.136776322624669</c:v>
                </c:pt>
                <c:pt idx="206">
                  <c:v>99.172748630650418</c:v>
                </c:pt>
                <c:pt idx="207">
                  <c:v>99.065504026113643</c:v>
                </c:pt>
                <c:pt idx="208">
                  <c:v>98.903659604116029</c:v>
                </c:pt>
                <c:pt idx="209">
                  <c:v>98.778702608618062</c:v>
                </c:pt>
                <c:pt idx="210">
                  <c:v>98.528798764190967</c:v>
                </c:pt>
                <c:pt idx="211">
                  <c:v>98.491827852890196</c:v>
                </c:pt>
                <c:pt idx="212">
                  <c:v>98.652715827157508</c:v>
                </c:pt>
                <c:pt idx="213">
                  <c:v>99.009916492109411</c:v>
                </c:pt>
                <c:pt idx="214">
                  <c:v>99.135021120666011</c:v>
                </c:pt>
                <c:pt idx="215">
                  <c:v>98.938467557145231</c:v>
                </c:pt>
                <c:pt idx="216">
                  <c:v>98.939421858161538</c:v>
                </c:pt>
                <c:pt idx="217">
                  <c:v>99.08259956571834</c:v>
                </c:pt>
                <c:pt idx="218">
                  <c:v>99.08259956571834</c:v>
                </c:pt>
                <c:pt idx="219">
                  <c:v>99.028446878667651</c:v>
                </c:pt>
                <c:pt idx="220">
                  <c:v>99.046614312966625</c:v>
                </c:pt>
                <c:pt idx="221">
                  <c:v>99.065167987224385</c:v>
                </c:pt>
                <c:pt idx="222">
                  <c:v>98.851175866441139</c:v>
                </c:pt>
                <c:pt idx="223">
                  <c:v>98.780455195710971</c:v>
                </c:pt>
                <c:pt idx="224">
                  <c:v>98.710212256933801</c:v>
                </c:pt>
                <c:pt idx="225">
                  <c:v>98.67567780904281</c:v>
                </c:pt>
                <c:pt idx="226">
                  <c:v>98.71090509120755</c:v>
                </c:pt>
                <c:pt idx="227">
                  <c:v>98.692765381864433</c:v>
                </c:pt>
                <c:pt idx="228">
                  <c:v>98.816330714346165</c:v>
                </c:pt>
                <c:pt idx="229">
                  <c:v>98.96009444574382</c:v>
                </c:pt>
                <c:pt idx="230">
                  <c:v>98.853945007602917</c:v>
                </c:pt>
                <c:pt idx="231">
                  <c:v>98.764952997716037</c:v>
                </c:pt>
                <c:pt idx="232">
                  <c:v>98.764179449866276</c:v>
                </c:pt>
                <c:pt idx="233">
                  <c:v>98.620005522204607</c:v>
                </c:pt>
                <c:pt idx="234">
                  <c:v>98.442431697210068</c:v>
                </c:pt>
                <c:pt idx="235">
                  <c:v>98.479441565412799</c:v>
                </c:pt>
                <c:pt idx="236">
                  <c:v>98.640609270169193</c:v>
                </c:pt>
                <c:pt idx="237">
                  <c:v>98.678752223893369</c:v>
                </c:pt>
                <c:pt idx="238">
                  <c:v>98.484212345421895</c:v>
                </c:pt>
                <c:pt idx="239">
                  <c:v>98.414849760905298</c:v>
                </c:pt>
                <c:pt idx="240">
                  <c:v>98.502848816739032</c:v>
                </c:pt>
                <c:pt idx="241">
                  <c:v>98.5017805344484</c:v>
                </c:pt>
                <c:pt idx="242">
                  <c:v>98.623704483425598</c:v>
                </c:pt>
                <c:pt idx="243">
                  <c:v>98.428013215120814</c:v>
                </c:pt>
                <c:pt idx="244">
                  <c:v>98.303851494944382</c:v>
                </c:pt>
                <c:pt idx="245">
                  <c:v>98.251527350434955</c:v>
                </c:pt>
                <c:pt idx="246">
                  <c:v>98.376620858022761</c:v>
                </c:pt>
                <c:pt idx="247">
                  <c:v>98.429585779137668</c:v>
                </c:pt>
                <c:pt idx="248">
                  <c:v>98.306462418924937</c:v>
                </c:pt>
                <c:pt idx="249">
                  <c:v>98.27234445568061</c:v>
                </c:pt>
                <c:pt idx="250">
                  <c:v>98.291983129824317</c:v>
                </c:pt>
                <c:pt idx="251">
                  <c:v>98.170787543261767</c:v>
                </c:pt>
                <c:pt idx="252">
                  <c:v>97.961980903479215</c:v>
                </c:pt>
                <c:pt idx="253">
                  <c:v>98.085375617696272</c:v>
                </c:pt>
                <c:pt idx="254">
                  <c:v>98.122169580313752</c:v>
                </c:pt>
                <c:pt idx="255">
                  <c:v>98.156626718286844</c:v>
                </c:pt>
                <c:pt idx="256">
                  <c:v>98.403685616311563</c:v>
                </c:pt>
                <c:pt idx="257">
                  <c:v>98.474266752041899</c:v>
                </c:pt>
                <c:pt idx="258">
                  <c:v>98.668501846760265</c:v>
                </c:pt>
                <c:pt idx="259">
                  <c:v>98.739526845574659</c:v>
                </c:pt>
                <c:pt idx="260">
                  <c:v>98.687888968441911</c:v>
                </c:pt>
                <c:pt idx="261">
                  <c:v>98.601202457712702</c:v>
                </c:pt>
                <c:pt idx="262">
                  <c:v>98.707685810717962</c:v>
                </c:pt>
                <c:pt idx="263">
                  <c:v>98.602687165422864</c:v>
                </c:pt>
                <c:pt idx="264">
                  <c:v>98.620133349011994</c:v>
                </c:pt>
                <c:pt idx="265">
                  <c:v>98.496545449750812</c:v>
                </c:pt>
                <c:pt idx="266">
                  <c:v>98.372425525554902</c:v>
                </c:pt>
                <c:pt idx="267">
                  <c:v>98.476969164236294</c:v>
                </c:pt>
                <c:pt idx="268">
                  <c:v>98.49627943728342</c:v>
                </c:pt>
                <c:pt idx="269">
                  <c:v>98.357347881043495</c:v>
                </c:pt>
                <c:pt idx="270">
                  <c:v>98.551666022962664</c:v>
                </c:pt>
                <c:pt idx="271">
                  <c:v>98.745431196285722</c:v>
                </c:pt>
                <c:pt idx="272">
                  <c:v>98.762665413484257</c:v>
                </c:pt>
                <c:pt idx="273">
                  <c:v>98.779374092662948</c:v>
                </c:pt>
                <c:pt idx="274">
                  <c:v>98.601697710729439</c:v>
                </c:pt>
                <c:pt idx="275">
                  <c:v>98.584245526433534</c:v>
                </c:pt>
                <c:pt idx="276">
                  <c:v>98.584996879477515</c:v>
                </c:pt>
                <c:pt idx="277">
                  <c:v>98.375300174537287</c:v>
                </c:pt>
                <c:pt idx="278">
                  <c:v>98.305357977088974</c:v>
                </c:pt>
                <c:pt idx="279">
                  <c:v>98.235980002586246</c:v>
                </c:pt>
                <c:pt idx="280">
                  <c:v>98.147435707732811</c:v>
                </c:pt>
                <c:pt idx="281">
                  <c:v>98.201644905098675</c:v>
                </c:pt>
                <c:pt idx="282">
                  <c:v>98.170248531859698</c:v>
                </c:pt>
                <c:pt idx="283">
                  <c:v>97.998505777840791</c:v>
                </c:pt>
                <c:pt idx="284">
                  <c:v>97.965172665555173</c:v>
                </c:pt>
                <c:pt idx="285">
                  <c:v>98.102865398927548</c:v>
                </c:pt>
                <c:pt idx="286">
                  <c:v>98.116463447974212</c:v>
                </c:pt>
                <c:pt idx="287">
                  <c:v>98.012575730260963</c:v>
                </c:pt>
                <c:pt idx="288">
                  <c:v>97.995337638843978</c:v>
                </c:pt>
                <c:pt idx="289">
                  <c:v>97.909605382908012</c:v>
                </c:pt>
                <c:pt idx="290">
                  <c:v>97.806503093700542</c:v>
                </c:pt>
                <c:pt idx="291">
                  <c:v>97.824817200082819</c:v>
                </c:pt>
                <c:pt idx="292">
                  <c:v>97.894625556806517</c:v>
                </c:pt>
                <c:pt idx="293">
                  <c:v>98.032243312475913</c:v>
                </c:pt>
                <c:pt idx="294">
                  <c:v>98.051760437075558</c:v>
                </c:pt>
                <c:pt idx="295">
                  <c:v>98.263319058049206</c:v>
                </c:pt>
                <c:pt idx="296">
                  <c:v>98.212360937816399</c:v>
                </c:pt>
                <c:pt idx="297">
                  <c:v>98.159128336048923</c:v>
                </c:pt>
                <c:pt idx="298">
                  <c:v>98.125701202559</c:v>
                </c:pt>
                <c:pt idx="299">
                  <c:v>98.073816545357829</c:v>
                </c:pt>
                <c:pt idx="300">
                  <c:v>97.952654733059191</c:v>
                </c:pt>
                <c:pt idx="301">
                  <c:v>97.954444743724537</c:v>
                </c:pt>
                <c:pt idx="302">
                  <c:v>98.163957647840959</c:v>
                </c:pt>
                <c:pt idx="303">
                  <c:v>98.284882393488743</c:v>
                </c:pt>
                <c:pt idx="304">
                  <c:v>98.300899824474925</c:v>
                </c:pt>
                <c:pt idx="305">
                  <c:v>98.438215377370412</c:v>
                </c:pt>
                <c:pt idx="306">
                  <c:v>98.663793432993629</c:v>
                </c:pt>
                <c:pt idx="307">
                  <c:v>98.629588276191029</c:v>
                </c:pt>
                <c:pt idx="308">
                  <c:v>98.631271883734399</c:v>
                </c:pt>
                <c:pt idx="309">
                  <c:v>98.54632375821167</c:v>
                </c:pt>
                <c:pt idx="310">
                  <c:v>98.426462538339237</c:v>
                </c:pt>
                <c:pt idx="311">
                  <c:v>98.25495745794845</c:v>
                </c:pt>
                <c:pt idx="312">
                  <c:v>98.167694490725737</c:v>
                </c:pt>
                <c:pt idx="313">
                  <c:v>98.14938135563807</c:v>
                </c:pt>
                <c:pt idx="314">
                  <c:v>97.959440162430056</c:v>
                </c:pt>
                <c:pt idx="315">
                  <c:v>97.976177573537385</c:v>
                </c:pt>
                <c:pt idx="316">
                  <c:v>97.940200200178467</c:v>
                </c:pt>
                <c:pt idx="317">
                  <c:v>98.02749363733858</c:v>
                </c:pt>
                <c:pt idx="318">
                  <c:v>97.838090163153197</c:v>
                </c:pt>
                <c:pt idx="319">
                  <c:v>97.580432375382799</c:v>
                </c:pt>
                <c:pt idx="320">
                  <c:v>97.561748798239506</c:v>
                </c:pt>
                <c:pt idx="321">
                  <c:v>97.836958630113514</c:v>
                </c:pt>
                <c:pt idx="322">
                  <c:v>97.837335939379102</c:v>
                </c:pt>
                <c:pt idx="323">
                  <c:v>97.994676881046587</c:v>
                </c:pt>
                <c:pt idx="324">
                  <c:v>98.049037558380618</c:v>
                </c:pt>
                <c:pt idx="325">
                  <c:v>98.119054084903865</c:v>
                </c:pt>
                <c:pt idx="326">
                  <c:v>98.016266806763596</c:v>
                </c:pt>
                <c:pt idx="327">
                  <c:v>98.050735582698039</c:v>
                </c:pt>
                <c:pt idx="328">
                  <c:v>98.103286872185379</c:v>
                </c:pt>
                <c:pt idx="329">
                  <c:v>98.086881737159374</c:v>
                </c:pt>
                <c:pt idx="330">
                  <c:v>98.123955954780698</c:v>
                </c:pt>
                <c:pt idx="331">
                  <c:v>98.209580579672576</c:v>
                </c:pt>
                <c:pt idx="332">
                  <c:v>98.27822597635803</c:v>
                </c:pt>
                <c:pt idx="333">
                  <c:v>98.22542381124795</c:v>
                </c:pt>
                <c:pt idx="334">
                  <c:v>98.172584880956379</c:v>
                </c:pt>
                <c:pt idx="335">
                  <c:v>97.880354831990132</c:v>
                </c:pt>
                <c:pt idx="336">
                  <c:v>97.762216963442867</c:v>
                </c:pt>
                <c:pt idx="337">
                  <c:v>97.746431248223161</c:v>
                </c:pt>
                <c:pt idx="338">
                  <c:v>97.693618616515892</c:v>
                </c:pt>
                <c:pt idx="339">
                  <c:v>97.554869470232489</c:v>
                </c:pt>
                <c:pt idx="340">
                  <c:v>97.332748022693707</c:v>
                </c:pt>
                <c:pt idx="341">
                  <c:v>97.330435831387788</c:v>
                </c:pt>
                <c:pt idx="342">
                  <c:v>97.313563966377316</c:v>
                </c:pt>
                <c:pt idx="343">
                  <c:v>97.451357362500062</c:v>
                </c:pt>
                <c:pt idx="344">
                  <c:v>97.453016309349167</c:v>
                </c:pt>
                <c:pt idx="345">
                  <c:v>97.540937754818842</c:v>
                </c:pt>
                <c:pt idx="346">
                  <c:v>97.473514472305084</c:v>
                </c:pt>
                <c:pt idx="347">
                  <c:v>97.357392091811533</c:v>
                </c:pt>
                <c:pt idx="348">
                  <c:v>97.256113576207554</c:v>
                </c:pt>
                <c:pt idx="349">
                  <c:v>97.033271758650088</c:v>
                </c:pt>
                <c:pt idx="350">
                  <c:v>97.050522670484014</c:v>
                </c:pt>
                <c:pt idx="351">
                  <c:v>97.01653552164295</c:v>
                </c:pt>
                <c:pt idx="352">
                  <c:v>96.965422244501426</c:v>
                </c:pt>
                <c:pt idx="353">
                  <c:v>96.778505390026453</c:v>
                </c:pt>
                <c:pt idx="354">
                  <c:v>96.776839328085259</c:v>
                </c:pt>
                <c:pt idx="355">
                  <c:v>96.877582055098827</c:v>
                </c:pt>
                <c:pt idx="356">
                  <c:v>97.066255289177434</c:v>
                </c:pt>
                <c:pt idx="357">
                  <c:v>97.018592446758305</c:v>
                </c:pt>
                <c:pt idx="358">
                  <c:v>96.986198197774101</c:v>
                </c:pt>
                <c:pt idx="359">
                  <c:v>96.783939676567073</c:v>
                </c:pt>
                <c:pt idx="360">
                  <c:v>96.598455046286702</c:v>
                </c:pt>
                <c:pt idx="361">
                  <c:v>96.647699238098909</c:v>
                </c:pt>
                <c:pt idx="362">
                  <c:v>96.783386403949308</c:v>
                </c:pt>
                <c:pt idx="363">
                  <c:v>96.782832940935066</c:v>
                </c:pt>
                <c:pt idx="364">
                  <c:v>96.93610887752132</c:v>
                </c:pt>
                <c:pt idx="365">
                  <c:v>97.073327237435237</c:v>
                </c:pt>
                <c:pt idx="366">
                  <c:v>97.071310162230546</c:v>
                </c:pt>
                <c:pt idx="367">
                  <c:v>97.06929030475483</c:v>
                </c:pt>
                <c:pt idx="368">
                  <c:v>96.984120356839682</c:v>
                </c:pt>
                <c:pt idx="369">
                  <c:v>97.154028141487487</c:v>
                </c:pt>
                <c:pt idx="370">
                  <c:v>97.189984225186805</c:v>
                </c:pt>
                <c:pt idx="371">
                  <c:v>97.10676738705061</c:v>
                </c:pt>
                <c:pt idx="372">
                  <c:v>97.093548114839308</c:v>
                </c:pt>
                <c:pt idx="373">
                  <c:v>97.025873025027195</c:v>
                </c:pt>
                <c:pt idx="374">
                  <c:v>97.077456741233433</c:v>
                </c:pt>
                <c:pt idx="375">
                  <c:v>97.077959173649191</c:v>
                </c:pt>
                <c:pt idx="376">
                  <c:v>96.994068166466946</c:v>
                </c:pt>
                <c:pt idx="377">
                  <c:v>96.994584490903719</c:v>
                </c:pt>
                <c:pt idx="378">
                  <c:v>96.946201216275853</c:v>
                </c:pt>
                <c:pt idx="379">
                  <c:v>96.818209351431577</c:v>
                </c:pt>
                <c:pt idx="380">
                  <c:v>96.750884118585049</c:v>
                </c:pt>
                <c:pt idx="381">
                  <c:v>96.751995157462119</c:v>
                </c:pt>
                <c:pt idx="382">
                  <c:v>96.66536709113565</c:v>
                </c:pt>
                <c:pt idx="383">
                  <c:v>96.612898255174471</c:v>
                </c:pt>
                <c:pt idx="384">
                  <c:v>96.441196790136601</c:v>
                </c:pt>
                <c:pt idx="385">
                  <c:v>96.370884984266809</c:v>
                </c:pt>
                <c:pt idx="386">
                  <c:v>96.315212299305855</c:v>
                </c:pt>
                <c:pt idx="387">
                  <c:v>96.193916827667579</c:v>
                </c:pt>
                <c:pt idx="388">
                  <c:v>96.226917651470927</c:v>
                </c:pt>
                <c:pt idx="389">
                  <c:v>96.129309574373011</c:v>
                </c:pt>
                <c:pt idx="390">
                  <c:v>96.201082398114579</c:v>
                </c:pt>
                <c:pt idx="391">
                  <c:v>96.301767910436652</c:v>
                </c:pt>
                <c:pt idx="392">
                  <c:v>96.387387444879096</c:v>
                </c:pt>
                <c:pt idx="393">
                  <c:v>96.252962746452695</c:v>
                </c:pt>
                <c:pt idx="394">
                  <c:v>95.98477080852274</c:v>
                </c:pt>
                <c:pt idx="395">
                  <c:v>95.868780900628053</c:v>
                </c:pt>
                <c:pt idx="396">
                  <c:v>95.668327845510362</c:v>
                </c:pt>
                <c:pt idx="397">
                  <c:v>95.554996000829448</c:v>
                </c:pt>
                <c:pt idx="398">
                  <c:v>95.455891059798688</c:v>
                </c:pt>
                <c:pt idx="399">
                  <c:v>95.376290831676286</c:v>
                </c:pt>
                <c:pt idx="400">
                  <c:v>95.393292480096974</c:v>
                </c:pt>
                <c:pt idx="401">
                  <c:v>95.527784966909465</c:v>
                </c:pt>
                <c:pt idx="402">
                  <c:v>95.445071838230916</c:v>
                </c:pt>
                <c:pt idx="403">
                  <c:v>95.344661987439977</c:v>
                </c:pt>
                <c:pt idx="404">
                  <c:v>95.395640930919853</c:v>
                </c:pt>
                <c:pt idx="405">
                  <c:v>95.342287534834867</c:v>
                </c:pt>
                <c:pt idx="406">
                  <c:v>95.241895556688604</c:v>
                </c:pt>
                <c:pt idx="407">
                  <c:v>95.30908177141842</c:v>
                </c:pt>
                <c:pt idx="408">
                  <c:v>95.329256403438805</c:v>
                </c:pt>
                <c:pt idx="409">
                  <c:v>95.266232896998872</c:v>
                </c:pt>
                <c:pt idx="410">
                  <c:v>95.319525505151574</c:v>
                </c:pt>
                <c:pt idx="411">
                  <c:v>95.41818473163984</c:v>
                </c:pt>
                <c:pt idx="412">
                  <c:v>95.364805599444779</c:v>
                </c:pt>
                <c:pt idx="413">
                  <c:v>95.062593743049987</c:v>
                </c:pt>
                <c:pt idx="414">
                  <c:v>94.913317203525253</c:v>
                </c:pt>
                <c:pt idx="415">
                  <c:v>94.732134683436669</c:v>
                </c:pt>
                <c:pt idx="416">
                  <c:v>94.538093632380452</c:v>
                </c:pt>
                <c:pt idx="417">
                  <c:v>94.456343706690234</c:v>
                </c:pt>
                <c:pt idx="418">
                  <c:v>94.345662494967115</c:v>
                </c:pt>
                <c:pt idx="419">
                  <c:v>94.545473619059095</c:v>
                </c:pt>
                <c:pt idx="420">
                  <c:v>94.547315500641275</c:v>
                </c:pt>
                <c:pt idx="421">
                  <c:v>94.646811680103212</c:v>
                </c:pt>
                <c:pt idx="422">
                  <c:v>94.578337271426221</c:v>
                </c:pt>
                <c:pt idx="423">
                  <c:v>94.40384490157733</c:v>
                </c:pt>
                <c:pt idx="424">
                  <c:v>94.335248335796692</c:v>
                </c:pt>
                <c:pt idx="425">
                  <c:v>94.270505228675844</c:v>
                </c:pt>
                <c:pt idx="426">
                  <c:v>94.124328984713756</c:v>
                </c:pt>
                <c:pt idx="427">
                  <c:v>94.054773766005937</c:v>
                </c:pt>
                <c:pt idx="428">
                  <c:v>93.854139789344742</c:v>
                </c:pt>
                <c:pt idx="429">
                  <c:v>93.980085234942351</c:v>
                </c:pt>
                <c:pt idx="430">
                  <c:v>93.948307166282163</c:v>
                </c:pt>
                <c:pt idx="431">
                  <c:v>93.83725296463416</c:v>
                </c:pt>
                <c:pt idx="432">
                  <c:v>93.772860364256232</c:v>
                </c:pt>
                <c:pt idx="433">
                  <c:v>93.761247059267163</c:v>
                </c:pt>
                <c:pt idx="434">
                  <c:v>93.847740611403978</c:v>
                </c:pt>
                <c:pt idx="435">
                  <c:v>93.84452920957159</c:v>
                </c:pt>
                <c:pt idx="436">
                  <c:v>94.040901163735739</c:v>
                </c:pt>
                <c:pt idx="437">
                  <c:v>94.060793459462317</c:v>
                </c:pt>
                <c:pt idx="438">
                  <c:v>93.915174107212977</c:v>
                </c:pt>
                <c:pt idx="439">
                  <c:v>93.894099994551397</c:v>
                </c:pt>
                <c:pt idx="440">
                  <c:v>93.763448741642776</c:v>
                </c:pt>
                <c:pt idx="441">
                  <c:v>93.420514830785322</c:v>
                </c:pt>
                <c:pt idx="442">
                  <c:v>93.340847765883979</c:v>
                </c:pt>
                <c:pt idx="443">
                  <c:v>93.260155029694531</c:v>
                </c:pt>
                <c:pt idx="444">
                  <c:v>93.259126286692336</c:v>
                </c:pt>
                <c:pt idx="445">
                  <c:v>93.190729348359682</c:v>
                </c:pt>
                <c:pt idx="446">
                  <c:v>93.141435122092815</c:v>
                </c:pt>
                <c:pt idx="447">
                  <c:v>92.831629433953609</c:v>
                </c:pt>
                <c:pt idx="448">
                  <c:v>92.445245486076061</c:v>
                </c:pt>
                <c:pt idx="449">
                  <c:v>92.225019787232739</c:v>
                </c:pt>
                <c:pt idx="450">
                  <c:v>92.389705118347479</c:v>
                </c:pt>
                <c:pt idx="451">
                  <c:v>92.470829374970094</c:v>
                </c:pt>
                <c:pt idx="452">
                  <c:v>92.421894728965896</c:v>
                </c:pt>
                <c:pt idx="453">
                  <c:v>92.326641416632825</c:v>
                </c:pt>
                <c:pt idx="454">
                  <c:v>92.416819621158155</c:v>
                </c:pt>
                <c:pt idx="455">
                  <c:v>92.513515313193196</c:v>
                </c:pt>
                <c:pt idx="456">
                  <c:v>92.476135949617444</c:v>
                </c:pt>
                <c:pt idx="457">
                  <c:v>92.613353718248064</c:v>
                </c:pt>
                <c:pt idx="458">
                  <c:v>92.581018518518533</c:v>
                </c:pt>
                <c:pt idx="459">
                  <c:v>92.623951803305388</c:v>
                </c:pt>
                <c:pt idx="460">
                  <c:v>92.752298465739528</c:v>
                </c:pt>
                <c:pt idx="461">
                  <c:v>92.671902538444201</c:v>
                </c:pt>
                <c:pt idx="462">
                  <c:v>92.757171058332005</c:v>
                </c:pt>
                <c:pt idx="463">
                  <c:v>92.584753049171283</c:v>
                </c:pt>
                <c:pt idx="464">
                  <c:v>92.425857492322933</c:v>
                </c:pt>
                <c:pt idx="465">
                  <c:v>92.464874411098393</c:v>
                </c:pt>
                <c:pt idx="466">
                  <c:v>92.427491712891594</c:v>
                </c:pt>
                <c:pt idx="467">
                  <c:v>92.440476501067053</c:v>
                </c:pt>
                <c:pt idx="468">
                  <c:v>92.162747953765702</c:v>
                </c:pt>
                <c:pt idx="469">
                  <c:v>91.928683554337766</c:v>
                </c:pt>
                <c:pt idx="470">
                  <c:v>91.907773745304738</c:v>
                </c:pt>
                <c:pt idx="471">
                  <c:v>91.962180105337296</c:v>
                </c:pt>
                <c:pt idx="472">
                  <c:v>91.903323325632698</c:v>
                </c:pt>
                <c:pt idx="473">
                  <c:v>91.650985965167052</c:v>
                </c:pt>
                <c:pt idx="474">
                  <c:v>91.542555616810844</c:v>
                </c:pt>
                <c:pt idx="475">
                  <c:v>91.507770758730771</c:v>
                </c:pt>
                <c:pt idx="476">
                  <c:v>91.518796586983271</c:v>
                </c:pt>
                <c:pt idx="477">
                  <c:v>91.525589161260328</c:v>
                </c:pt>
                <c:pt idx="478">
                  <c:v>91.533918582098707</c:v>
                </c:pt>
                <c:pt idx="479">
                  <c:v>91.515764545911011</c:v>
                </c:pt>
                <c:pt idx="480">
                  <c:v>91.261135204372906</c:v>
                </c:pt>
                <c:pt idx="481">
                  <c:v>91.114804689118117</c:v>
                </c:pt>
                <c:pt idx="482">
                  <c:v>90.963236974140074</c:v>
                </c:pt>
                <c:pt idx="483">
                  <c:v>90.938995987461425</c:v>
                </c:pt>
                <c:pt idx="484">
                  <c:v>90.81818209948807</c:v>
                </c:pt>
                <c:pt idx="485">
                  <c:v>90.674918337117987</c:v>
                </c:pt>
                <c:pt idx="486">
                  <c:v>90.573781477258436</c:v>
                </c:pt>
                <c:pt idx="487">
                  <c:v>90.615787969429846</c:v>
                </c:pt>
                <c:pt idx="488">
                  <c:v>90.833127491419233</c:v>
                </c:pt>
                <c:pt idx="489">
                  <c:v>91.10988615491533</c:v>
                </c:pt>
                <c:pt idx="490">
                  <c:v>91.290143036562981</c:v>
                </c:pt>
                <c:pt idx="491">
                  <c:v>91.373424125238216</c:v>
                </c:pt>
                <c:pt idx="492">
                  <c:v>91.388646017103937</c:v>
                </c:pt>
                <c:pt idx="493">
                  <c:v>91.294587462568032</c:v>
                </c:pt>
                <c:pt idx="494">
                  <c:v>91.105178085445885</c:v>
                </c:pt>
                <c:pt idx="495">
                  <c:v>91.062723163608567</c:v>
                </c:pt>
                <c:pt idx="496">
                  <c:v>90.84076949163375</c:v>
                </c:pt>
                <c:pt idx="497">
                  <c:v>90.714273206076285</c:v>
                </c:pt>
                <c:pt idx="498">
                  <c:v>90.584720830634524</c:v>
                </c:pt>
                <c:pt idx="499">
                  <c:v>90.685635567306448</c:v>
                </c:pt>
                <c:pt idx="500">
                  <c:v>90.697688791923255</c:v>
                </c:pt>
                <c:pt idx="501">
                  <c:v>90.748873270769309</c:v>
                </c:pt>
                <c:pt idx="502">
                  <c:v>90.95693745380855</c:v>
                </c:pt>
                <c:pt idx="503">
                  <c:v>90.849880497944099</c:v>
                </c:pt>
                <c:pt idx="504">
                  <c:v>90.718787901251346</c:v>
                </c:pt>
                <c:pt idx="505">
                  <c:v>90.741502883988147</c:v>
                </c:pt>
                <c:pt idx="506">
                  <c:v>90.643661677703165</c:v>
                </c:pt>
                <c:pt idx="507">
                  <c:v>90.717249176975258</c:v>
                </c:pt>
                <c:pt idx="508">
                  <c:v>90.702211734278876</c:v>
                </c:pt>
                <c:pt idx="509">
                  <c:v>90.649856125536246</c:v>
                </c:pt>
                <c:pt idx="510">
                  <c:v>90.573432809446814</c:v>
                </c:pt>
                <c:pt idx="511">
                  <c:v>90.573432809446814</c:v>
                </c:pt>
                <c:pt idx="512">
                  <c:v>90.515114902825076</c:v>
                </c:pt>
                <c:pt idx="513">
                  <c:v>90.372122794889506</c:v>
                </c:pt>
                <c:pt idx="514">
                  <c:v>90.206894436293197</c:v>
                </c:pt>
                <c:pt idx="515">
                  <c:v>90.272384662183399</c:v>
                </c:pt>
                <c:pt idx="516">
                  <c:v>90.272384662183399</c:v>
                </c:pt>
                <c:pt idx="517">
                  <c:v>90.201484342420414</c:v>
                </c:pt>
                <c:pt idx="518">
                  <c:v>90.479682860385211</c:v>
                </c:pt>
                <c:pt idx="519">
                  <c:v>90.709556603870141</c:v>
                </c:pt>
                <c:pt idx="520">
                  <c:v>90.676606326044023</c:v>
                </c:pt>
                <c:pt idx="521">
                  <c:v>90.597328837749828</c:v>
                </c:pt>
                <c:pt idx="522">
                  <c:v>90.562835139672856</c:v>
                </c:pt>
                <c:pt idx="523">
                  <c:v>90.598877175612856</c:v>
                </c:pt>
                <c:pt idx="524">
                  <c:v>90.660131187130986</c:v>
                </c:pt>
                <c:pt idx="525">
                  <c:v>90.839746220584217</c:v>
                </c:pt>
                <c:pt idx="526">
                  <c:v>90.868261789919231</c:v>
                </c:pt>
                <c:pt idx="527">
                  <c:v>91.00139190081326</c:v>
                </c:pt>
                <c:pt idx="528">
                  <c:v>91.10339187918153</c:v>
                </c:pt>
                <c:pt idx="529">
                  <c:v>91.05248395959498</c:v>
                </c:pt>
                <c:pt idx="530">
                  <c:v>91.121332746641002</c:v>
                </c:pt>
                <c:pt idx="531">
                  <c:v>91.065735718147891</c:v>
                </c:pt>
                <c:pt idx="532">
                  <c:v>90.961047818083614</c:v>
                </c:pt>
                <c:pt idx="533">
                  <c:v>91.005831454717608</c:v>
                </c:pt>
                <c:pt idx="534">
                  <c:v>91.062609396767712</c:v>
                </c:pt>
                <c:pt idx="535">
                  <c:v>90.875922082264609</c:v>
                </c:pt>
                <c:pt idx="536">
                  <c:v>90.81479292653971</c:v>
                </c:pt>
                <c:pt idx="537">
                  <c:v>90.676326191162076</c:v>
                </c:pt>
                <c:pt idx="538">
                  <c:v>90.616922255283441</c:v>
                </c:pt>
                <c:pt idx="539">
                  <c:v>90.669112734365399</c:v>
                </c:pt>
                <c:pt idx="540">
                  <c:v>90.91769206170089</c:v>
                </c:pt>
                <c:pt idx="541">
                  <c:v>90.908646864820781</c:v>
                </c:pt>
                <c:pt idx="542">
                  <c:v>90.978614422906759</c:v>
                </c:pt>
                <c:pt idx="543">
                  <c:v>91.057562389099616</c:v>
                </c:pt>
                <c:pt idx="544">
                  <c:v>91.078327385958389</c:v>
                </c:pt>
                <c:pt idx="545">
                  <c:v>91.228553507328186</c:v>
                </c:pt>
                <c:pt idx="546">
                  <c:v>91.39363507923116</c:v>
                </c:pt>
                <c:pt idx="547">
                  <c:v>91.396349344410183</c:v>
                </c:pt>
                <c:pt idx="548">
                  <c:v>91.588532321339798</c:v>
                </c:pt>
                <c:pt idx="549">
                  <c:v>91.645838305564979</c:v>
                </c:pt>
                <c:pt idx="550">
                  <c:v>91.866776324149697</c:v>
                </c:pt>
                <c:pt idx="551">
                  <c:v>91.959716182192722</c:v>
                </c:pt>
                <c:pt idx="552">
                  <c:v>91.996404706418218</c:v>
                </c:pt>
                <c:pt idx="553">
                  <c:v>92.005463953647805</c:v>
                </c:pt>
                <c:pt idx="554">
                  <c:v>91.942693945014852</c:v>
                </c:pt>
                <c:pt idx="555">
                  <c:v>91.928986611913984</c:v>
                </c:pt>
                <c:pt idx="556">
                  <c:v>92.055816636135802</c:v>
                </c:pt>
                <c:pt idx="557">
                  <c:v>92.091099746426295</c:v>
                </c:pt>
                <c:pt idx="558">
                  <c:v>92.116555335190881</c:v>
                </c:pt>
                <c:pt idx="559">
                  <c:v>92.294867673410849</c:v>
                </c:pt>
                <c:pt idx="560">
                  <c:v>92.440578463610734</c:v>
                </c:pt>
                <c:pt idx="561">
                  <c:v>92.383863415088797</c:v>
                </c:pt>
                <c:pt idx="562">
                  <c:v>92.467876816313222</c:v>
                </c:pt>
                <c:pt idx="563">
                  <c:v>92.583227682748529</c:v>
                </c:pt>
                <c:pt idx="564">
                  <c:v>92.759022095154336</c:v>
                </c:pt>
                <c:pt idx="565">
                  <c:v>92.90466598033413</c:v>
                </c:pt>
                <c:pt idx="566">
                  <c:v>92.900032851910879</c:v>
                </c:pt>
                <c:pt idx="567">
                  <c:v>92.879058441558442</c:v>
                </c:pt>
                <c:pt idx="568">
                  <c:v>92.879058441558442</c:v>
                </c:pt>
                <c:pt idx="569">
                  <c:v>92.890671690926965</c:v>
                </c:pt>
                <c:pt idx="570">
                  <c:v>92.839349658593022</c:v>
                </c:pt>
                <c:pt idx="571">
                  <c:v>92.864917258160602</c:v>
                </c:pt>
                <c:pt idx="572">
                  <c:v>92.907897947126585</c:v>
                </c:pt>
                <c:pt idx="573">
                  <c:v>93.026048792873112</c:v>
                </c:pt>
                <c:pt idx="574">
                  <c:v>93.111524156082652</c:v>
                </c:pt>
                <c:pt idx="575">
                  <c:v>93.256328014461161</c:v>
                </c:pt>
                <c:pt idx="576">
                  <c:v>93.600477865426782</c:v>
                </c:pt>
                <c:pt idx="577">
                  <c:v>93.821886097274245</c:v>
                </c:pt>
                <c:pt idx="578">
                  <c:v>93.749728961622964</c:v>
                </c:pt>
                <c:pt idx="579">
                  <c:v>93.609914943950884</c:v>
                </c:pt>
                <c:pt idx="580">
                  <c:v>93.890802138173854</c:v>
                </c:pt>
                <c:pt idx="581">
                  <c:v>93.878530879688839</c:v>
                </c:pt>
                <c:pt idx="582">
                  <c:v>93.901797642772664</c:v>
                </c:pt>
                <c:pt idx="583">
                  <c:v>94.014375816865012</c:v>
                </c:pt>
                <c:pt idx="584">
                  <c:v>94.088687344575206</c:v>
                </c:pt>
                <c:pt idx="585">
                  <c:v>94.156599110431699</c:v>
                </c:pt>
                <c:pt idx="586">
                  <c:v>94.317926251340069</c:v>
                </c:pt>
                <c:pt idx="587">
                  <c:v>94.40183299245291</c:v>
                </c:pt>
                <c:pt idx="588">
                  <c:v>94.185105804932533</c:v>
                </c:pt>
                <c:pt idx="589">
                  <c:v>94.222085932747831</c:v>
                </c:pt>
                <c:pt idx="590">
                  <c:v>94.481973831294681</c:v>
                </c:pt>
                <c:pt idx="591">
                  <c:v>94.45588576397499</c:v>
                </c:pt>
                <c:pt idx="592">
                  <c:v>94.567292867180058</c:v>
                </c:pt>
                <c:pt idx="593">
                  <c:v>94.485543790560783</c:v>
                </c:pt>
                <c:pt idx="594">
                  <c:v>94.472945513541305</c:v>
                </c:pt>
                <c:pt idx="595">
                  <c:v>94.385039602114531</c:v>
                </c:pt>
                <c:pt idx="596">
                  <c:v>94.437037534170003</c:v>
                </c:pt>
                <c:pt idx="597">
                  <c:v>94.596566115060696</c:v>
                </c:pt>
                <c:pt idx="598">
                  <c:v>94.612698460413128</c:v>
                </c:pt>
                <c:pt idx="599">
                  <c:v>94.522090395367158</c:v>
                </c:pt>
                <c:pt idx="600">
                  <c:v>94.622241604535446</c:v>
                </c:pt>
                <c:pt idx="601">
                  <c:v>94.783279287353224</c:v>
                </c:pt>
                <c:pt idx="602">
                  <c:v>94.845204011276067</c:v>
                </c:pt>
                <c:pt idx="603">
                  <c:v>94.783279287353224</c:v>
                </c:pt>
                <c:pt idx="604">
                  <c:v>94.878252308283393</c:v>
                </c:pt>
                <c:pt idx="605">
                  <c:v>94.959509006057402</c:v>
                </c:pt>
                <c:pt idx="606">
                  <c:v>95.022331011335112</c:v>
                </c:pt>
                <c:pt idx="607">
                  <c:v>95.149660497256662</c:v>
                </c:pt>
                <c:pt idx="608">
                  <c:v>95.194137990454394</c:v>
                </c:pt>
                <c:pt idx="609">
                  <c:v>95.309315979047469</c:v>
                </c:pt>
                <c:pt idx="610">
                  <c:v>95.39289670693887</c:v>
                </c:pt>
                <c:pt idx="611">
                  <c:v>95.553912155015141</c:v>
                </c:pt>
                <c:pt idx="612">
                  <c:v>95.640185094496132</c:v>
                </c:pt>
                <c:pt idx="613">
                  <c:v>95.814876661100513</c:v>
                </c:pt>
                <c:pt idx="614">
                  <c:v>95.974758093393859</c:v>
                </c:pt>
                <c:pt idx="615">
                  <c:v>96.027735315569146</c:v>
                </c:pt>
                <c:pt idx="616">
                  <c:v>95.964668757115206</c:v>
                </c:pt>
                <c:pt idx="617">
                  <c:v>95.85374862733353</c:v>
                </c:pt>
                <c:pt idx="618">
                  <c:v>95.872098824562443</c:v>
                </c:pt>
                <c:pt idx="619">
                  <c:v>95.845017788274674</c:v>
                </c:pt>
                <c:pt idx="620">
                  <c:v>95.736604697939811</c:v>
                </c:pt>
                <c:pt idx="621">
                  <c:v>96.096908738949082</c:v>
                </c:pt>
                <c:pt idx="622">
                  <c:v>96.194713216957624</c:v>
                </c:pt>
                <c:pt idx="623">
                  <c:v>96.07181632551422</c:v>
                </c:pt>
                <c:pt idx="624">
                  <c:v>96.168746452081947</c:v>
                </c:pt>
                <c:pt idx="625">
                  <c:v>96.359696749320065</c:v>
                </c:pt>
                <c:pt idx="626">
                  <c:v>96.268058264018791</c:v>
                </c:pt>
                <c:pt idx="627">
                  <c:v>96.098103686338405</c:v>
                </c:pt>
                <c:pt idx="628">
                  <c:v>96.066117672769167</c:v>
                </c:pt>
                <c:pt idx="629">
                  <c:v>96.192199117331299</c:v>
                </c:pt>
                <c:pt idx="630">
                  <c:v>96.003713965104623</c:v>
                </c:pt>
                <c:pt idx="631">
                  <c:v>96.20935292539717</c:v>
                </c:pt>
                <c:pt idx="632">
                  <c:v>96.606368590636066</c:v>
                </c:pt>
                <c:pt idx="633">
                  <c:v>96.828105719858286</c:v>
                </c:pt>
                <c:pt idx="634">
                  <c:v>96.892090912709463</c:v>
                </c:pt>
                <c:pt idx="635">
                  <c:v>96.92413326433946</c:v>
                </c:pt>
                <c:pt idx="636">
                  <c:v>97.035138363527778</c:v>
                </c:pt>
                <c:pt idx="637">
                  <c:v>96.973359595718449</c:v>
                </c:pt>
                <c:pt idx="638">
                  <c:v>96.708228683748104</c:v>
                </c:pt>
                <c:pt idx="639">
                  <c:v>96.486540121649895</c:v>
                </c:pt>
                <c:pt idx="640">
                  <c:v>96.550677485269887</c:v>
                </c:pt>
                <c:pt idx="641">
                  <c:v>96.69627808292519</c:v>
                </c:pt>
                <c:pt idx="642">
                  <c:v>96.7275846339964</c:v>
                </c:pt>
                <c:pt idx="643">
                  <c:v>96.805591380781379</c:v>
                </c:pt>
                <c:pt idx="644">
                  <c:v>97.02902793628742</c:v>
                </c:pt>
                <c:pt idx="645">
                  <c:v>96.982445700684323</c:v>
                </c:pt>
                <c:pt idx="646">
                  <c:v>96.845574481140943</c:v>
                </c:pt>
                <c:pt idx="647">
                  <c:v>96.908135079746941</c:v>
                </c:pt>
                <c:pt idx="648">
                  <c:v>96.909312245766486</c:v>
                </c:pt>
                <c:pt idx="649">
                  <c:v>96.829640039984568</c:v>
                </c:pt>
                <c:pt idx="650">
                  <c:v>96.739229249011856</c:v>
                </c:pt>
                <c:pt idx="651">
                  <c:v>96.756874209860939</c:v>
                </c:pt>
                <c:pt idx="652">
                  <c:v>96.757485384736938</c:v>
                </c:pt>
                <c:pt idx="653">
                  <c:v>96.97661315831094</c:v>
                </c:pt>
                <c:pt idx="654">
                  <c:v>97.134506394469</c:v>
                </c:pt>
                <c:pt idx="655">
                  <c:v>97.006538921918747</c:v>
                </c:pt>
                <c:pt idx="656">
                  <c:v>96.944784912225217</c:v>
                </c:pt>
                <c:pt idx="657">
                  <c:v>97.102812055054571</c:v>
                </c:pt>
                <c:pt idx="658">
                  <c:v>97.03913542161051</c:v>
                </c:pt>
                <c:pt idx="659">
                  <c:v>97.149880795750192</c:v>
                </c:pt>
                <c:pt idx="660">
                  <c:v>97.167582634825251</c:v>
                </c:pt>
                <c:pt idx="661">
                  <c:v>97.156194179356348</c:v>
                </c:pt>
                <c:pt idx="662">
                  <c:v>97.094868482045101</c:v>
                </c:pt>
                <c:pt idx="663">
                  <c:v>97.237144519960125</c:v>
                </c:pt>
                <c:pt idx="664">
                  <c:v>97.425195218022282</c:v>
                </c:pt>
                <c:pt idx="665">
                  <c:v>97.565336865412007</c:v>
                </c:pt>
                <c:pt idx="666">
                  <c:v>97.7235603543743</c:v>
                </c:pt>
                <c:pt idx="667">
                  <c:v>97.694503714240568</c:v>
                </c:pt>
                <c:pt idx="668">
                  <c:v>97.822622057197023</c:v>
                </c:pt>
                <c:pt idx="669">
                  <c:v>97.790753921636394</c:v>
                </c:pt>
                <c:pt idx="670">
                  <c:v>97.712664660318723</c:v>
                </c:pt>
                <c:pt idx="671">
                  <c:v>97.667310611287448</c:v>
                </c:pt>
                <c:pt idx="672">
                  <c:v>97.637928657251479</c:v>
                </c:pt>
                <c:pt idx="673">
                  <c:v>97.685398569993495</c:v>
                </c:pt>
                <c:pt idx="674">
                  <c:v>97.640160942833802</c:v>
                </c:pt>
                <c:pt idx="675">
                  <c:v>97.847373130512594</c:v>
                </c:pt>
                <c:pt idx="676">
                  <c:v>97.583506692310721</c:v>
                </c:pt>
                <c:pt idx="677">
                  <c:v>97.582551336919366</c:v>
                </c:pt>
                <c:pt idx="678">
                  <c:v>97.569628939757862</c:v>
                </c:pt>
                <c:pt idx="679">
                  <c:v>97.769951668041955</c:v>
                </c:pt>
                <c:pt idx="680">
                  <c:v>98.085539314466587</c:v>
                </c:pt>
                <c:pt idx="681">
                  <c:v>98.177899802202333</c:v>
                </c:pt>
                <c:pt idx="682">
                  <c:v>98.101762214119319</c:v>
                </c:pt>
                <c:pt idx="683">
                  <c:v>98.149232901215754</c:v>
                </c:pt>
                <c:pt idx="684">
                  <c:v>98.257764311221734</c:v>
                </c:pt>
                <c:pt idx="685">
                  <c:v>98.24101604804568</c:v>
                </c:pt>
                <c:pt idx="686">
                  <c:v>98.162444039946848</c:v>
                </c:pt>
                <c:pt idx="687">
                  <c:v>98.023317487133156</c:v>
                </c:pt>
                <c:pt idx="688">
                  <c:v>97.944769611501741</c:v>
                </c:pt>
                <c:pt idx="689">
                  <c:v>97.945611623797362</c:v>
                </c:pt>
                <c:pt idx="690">
                  <c:v>97.960580586871984</c:v>
                </c:pt>
                <c:pt idx="691">
                  <c:v>97.992931474572927</c:v>
                </c:pt>
                <c:pt idx="692">
                  <c:v>97.994584199992161</c:v>
                </c:pt>
                <c:pt idx="693">
                  <c:v>98.01248566696394</c:v>
                </c:pt>
                <c:pt idx="694">
                  <c:v>97.997414755478957</c:v>
                </c:pt>
                <c:pt idx="695">
                  <c:v>98.076734757829215</c:v>
                </c:pt>
                <c:pt idx="696">
                  <c:v>98.108367438854856</c:v>
                </c:pt>
                <c:pt idx="697">
                  <c:v>98.218727354628982</c:v>
                </c:pt>
                <c:pt idx="698">
                  <c:v>98.312736246303317</c:v>
                </c:pt>
                <c:pt idx="699">
                  <c:v>98.174297392970971</c:v>
                </c:pt>
                <c:pt idx="700">
                  <c:v>98.142626716848312</c:v>
                </c:pt>
                <c:pt idx="701">
                  <c:v>98.345570239843354</c:v>
                </c:pt>
                <c:pt idx="702">
                  <c:v>98.455208894548647</c:v>
                </c:pt>
                <c:pt idx="703">
                  <c:v>98.470642408566761</c:v>
                </c:pt>
                <c:pt idx="704">
                  <c:v>98.563795892358257</c:v>
                </c:pt>
                <c:pt idx="705">
                  <c:v>98.442236607928663</c:v>
                </c:pt>
                <c:pt idx="706">
                  <c:v>98.442492402997757</c:v>
                </c:pt>
                <c:pt idx="707">
                  <c:v>98.442005258476613</c:v>
                </c:pt>
                <c:pt idx="708">
                  <c:v>98.553809798158326</c:v>
                </c:pt>
                <c:pt idx="709">
                  <c:v>98.710622710622715</c:v>
                </c:pt>
                <c:pt idx="710">
                  <c:v>98.789743589743608</c:v>
                </c:pt>
                <c:pt idx="711">
                  <c:v>98.586617245415511</c:v>
                </c:pt>
                <c:pt idx="712">
                  <c:v>98.586837793555418</c:v>
                </c:pt>
                <c:pt idx="713">
                  <c:v>98.730019493177352</c:v>
                </c:pt>
                <c:pt idx="714">
                  <c:v>98.524610931911866</c:v>
                </c:pt>
                <c:pt idx="715">
                  <c:v>98.33705150561623</c:v>
                </c:pt>
                <c:pt idx="716">
                  <c:v>98.151930746036385</c:v>
                </c:pt>
                <c:pt idx="717">
                  <c:v>98.38554193403894</c:v>
                </c:pt>
                <c:pt idx="718">
                  <c:v>98.416948195457238</c:v>
                </c:pt>
                <c:pt idx="719">
                  <c:v>98.729821414645528</c:v>
                </c:pt>
                <c:pt idx="720">
                  <c:v>98.697652655384829</c:v>
                </c:pt>
                <c:pt idx="721">
                  <c:v>98.603853053583975</c:v>
                </c:pt>
                <c:pt idx="722">
                  <c:v>98.571679276187524</c:v>
                </c:pt>
                <c:pt idx="723">
                  <c:v>98.494152046783611</c:v>
                </c:pt>
                <c:pt idx="724">
                  <c:v>98.588393457315718</c:v>
                </c:pt>
                <c:pt idx="725">
                  <c:v>98.683915934156857</c:v>
                </c:pt>
                <c:pt idx="726">
                  <c:v>98.654874137428351</c:v>
                </c:pt>
                <c:pt idx="727">
                  <c:v>98.685770943095434</c:v>
                </c:pt>
                <c:pt idx="728">
                  <c:v>98.840399245092115</c:v>
                </c:pt>
                <c:pt idx="729">
                  <c:v>98.966053885808776</c:v>
                </c:pt>
                <c:pt idx="730">
                  <c:v>99.123208221017734</c:v>
                </c:pt>
                <c:pt idx="731">
                  <c:v>99.03018288535165</c:v>
                </c:pt>
                <c:pt idx="732">
                  <c:v>99.107638111735014</c:v>
                </c:pt>
                <c:pt idx="733">
                  <c:v>99.10736014173213</c:v>
                </c:pt>
                <c:pt idx="734">
                  <c:v>99.169082877658639</c:v>
                </c:pt>
                <c:pt idx="735">
                  <c:v>99.030032073087796</c:v>
                </c:pt>
                <c:pt idx="736">
                  <c:v>98.87513951569855</c:v>
                </c:pt>
                <c:pt idx="737">
                  <c:v>98.720483889728996</c:v>
                </c:pt>
                <c:pt idx="738">
                  <c:v>98.503313054597584</c:v>
                </c:pt>
                <c:pt idx="739">
                  <c:v>98.624311913245279</c:v>
                </c:pt>
                <c:pt idx="740">
                  <c:v>98.782156407992176</c:v>
                </c:pt>
                <c:pt idx="741">
                  <c:v>98.952457695406935</c:v>
                </c:pt>
                <c:pt idx="742">
                  <c:v>99.000184431997965</c:v>
                </c:pt>
                <c:pt idx="743">
                  <c:v>99.015868394234957</c:v>
                </c:pt>
                <c:pt idx="744">
                  <c:v>98.891539625276394</c:v>
                </c:pt>
                <c:pt idx="745">
                  <c:v>98.813539606839612</c:v>
                </c:pt>
                <c:pt idx="746">
                  <c:v>98.768360816057793</c:v>
                </c:pt>
                <c:pt idx="747">
                  <c:v>98.815427530897679</c:v>
                </c:pt>
                <c:pt idx="748">
                  <c:v>98.736776843492081</c:v>
                </c:pt>
                <c:pt idx="749">
                  <c:v>98.566880521767757</c:v>
                </c:pt>
                <c:pt idx="750">
                  <c:v>98.740101140000547</c:v>
                </c:pt>
                <c:pt idx="751">
                  <c:v>98.909773345070761</c:v>
                </c:pt>
                <c:pt idx="752">
                  <c:v>99.018782477429085</c:v>
                </c:pt>
                <c:pt idx="753">
                  <c:v>98.972331251570992</c:v>
                </c:pt>
                <c:pt idx="754">
                  <c:v>98.833965578818336</c:v>
                </c:pt>
                <c:pt idx="755">
                  <c:v>98.681356814435645</c:v>
                </c:pt>
                <c:pt idx="756">
                  <c:v>98.61966590516947</c:v>
                </c:pt>
                <c:pt idx="757">
                  <c:v>98.757314176467176</c:v>
                </c:pt>
                <c:pt idx="758">
                  <c:v>98.911246265265277</c:v>
                </c:pt>
                <c:pt idx="759">
                  <c:v>98.987660295185094</c:v>
                </c:pt>
                <c:pt idx="760">
                  <c:v>98.941722238329945</c:v>
                </c:pt>
                <c:pt idx="761">
                  <c:v>98.927926971659048</c:v>
                </c:pt>
                <c:pt idx="762">
                  <c:v>98.820761539277413</c:v>
                </c:pt>
                <c:pt idx="763">
                  <c:v>98.680812519272266</c:v>
                </c:pt>
                <c:pt idx="764">
                  <c:v>98.743447425223565</c:v>
                </c:pt>
                <c:pt idx="765">
                  <c:v>98.620204899091064</c:v>
                </c:pt>
                <c:pt idx="766">
                  <c:v>98.529821828636273</c:v>
                </c:pt>
                <c:pt idx="767">
                  <c:v>98.561476000576533</c:v>
                </c:pt>
                <c:pt idx="768">
                  <c:v>98.608042421564306</c:v>
                </c:pt>
                <c:pt idx="769">
                  <c:v>98.576194275935663</c:v>
                </c:pt>
                <c:pt idx="770">
                  <c:v>98.682588597842823</c:v>
                </c:pt>
                <c:pt idx="771">
                  <c:v>98.559246997228215</c:v>
                </c:pt>
                <c:pt idx="772">
                  <c:v>98.499490864377819</c:v>
                </c:pt>
                <c:pt idx="773">
                  <c:v>98.593536990457181</c:v>
                </c:pt>
                <c:pt idx="774">
                  <c:v>98.718170130293785</c:v>
                </c:pt>
                <c:pt idx="775">
                  <c:v>98.88782266577104</c:v>
                </c:pt>
                <c:pt idx="776">
                  <c:v>98.76461504522392</c:v>
                </c:pt>
                <c:pt idx="777">
                  <c:v>98.626592165920698</c:v>
                </c:pt>
                <c:pt idx="778">
                  <c:v>98.7640341617887</c:v>
                </c:pt>
                <c:pt idx="779">
                  <c:v>99.057464859100108</c:v>
                </c:pt>
                <c:pt idx="780">
                  <c:v>99.287804126886343</c:v>
                </c:pt>
                <c:pt idx="781">
                  <c:v>99.225849882194566</c:v>
                </c:pt>
                <c:pt idx="782">
                  <c:v>99.13364196937971</c:v>
                </c:pt>
                <c:pt idx="783">
                  <c:v>98.995924238791645</c:v>
                </c:pt>
                <c:pt idx="784">
                  <c:v>98.873951510973242</c:v>
                </c:pt>
                <c:pt idx="785">
                  <c:v>98.951816117503881</c:v>
                </c:pt>
                <c:pt idx="786">
                  <c:v>98.906329307884562</c:v>
                </c:pt>
                <c:pt idx="787">
                  <c:v>98.952137390687994</c:v>
                </c:pt>
                <c:pt idx="788">
                  <c:v>98.873951510973242</c:v>
                </c:pt>
                <c:pt idx="789">
                  <c:v>98.69130983813568</c:v>
                </c:pt>
                <c:pt idx="790">
                  <c:v>98.339908112290246</c:v>
                </c:pt>
                <c:pt idx="791">
                  <c:v>98.156404846239781</c:v>
                </c:pt>
                <c:pt idx="792">
                  <c:v>98.23197348437813</c:v>
                </c:pt>
                <c:pt idx="793">
                  <c:v>98.476055718615243</c:v>
                </c:pt>
                <c:pt idx="794">
                  <c:v>98.630084567405191</c:v>
                </c:pt>
                <c:pt idx="795">
                  <c:v>98.706418156071763</c:v>
                </c:pt>
                <c:pt idx="796">
                  <c:v>98.861692265050792</c:v>
                </c:pt>
                <c:pt idx="797">
                  <c:v>99.015108051252625</c:v>
                </c:pt>
                <c:pt idx="798">
                  <c:v>99.075173285336788</c:v>
                </c:pt>
                <c:pt idx="799">
                  <c:v>99.090351985905244</c:v>
                </c:pt>
                <c:pt idx="800">
                  <c:v>99.029813617053833</c:v>
                </c:pt>
                <c:pt idx="801">
                  <c:v>98.968421656452861</c:v>
                </c:pt>
                <c:pt idx="802">
                  <c:v>98.922696032041884</c:v>
                </c:pt>
                <c:pt idx="803">
                  <c:v>98.861866309904926</c:v>
                </c:pt>
                <c:pt idx="804">
                  <c:v>98.710784781157656</c:v>
                </c:pt>
                <c:pt idx="805">
                  <c:v>98.695925721149237</c:v>
                </c:pt>
                <c:pt idx="806">
                  <c:v>98.893809532899382</c:v>
                </c:pt>
                <c:pt idx="807">
                  <c:v>98.97047878938227</c:v>
                </c:pt>
                <c:pt idx="808">
                  <c:v>99.017681728880163</c:v>
                </c:pt>
                <c:pt idx="809">
                  <c:v>99.184787796636058</c:v>
                </c:pt>
                <c:pt idx="810">
                  <c:v>99.415254966033174</c:v>
                </c:pt>
                <c:pt idx="811">
                  <c:v>99.50785990730563</c:v>
                </c:pt>
                <c:pt idx="812">
                  <c:v>99.431243439259461</c:v>
                </c:pt>
                <c:pt idx="813">
                  <c:v>99.386000038136643</c:v>
                </c:pt>
                <c:pt idx="814">
                  <c:v>99.294063848638118</c:v>
                </c:pt>
                <c:pt idx="815">
                  <c:v>99.38656734899935</c:v>
                </c:pt>
                <c:pt idx="816">
                  <c:v>99.371518354520788</c:v>
                </c:pt>
                <c:pt idx="817">
                  <c:v>99.325707863884418</c:v>
                </c:pt>
                <c:pt idx="818">
                  <c:v>99.38628674893981</c:v>
                </c:pt>
                <c:pt idx="819">
                  <c:v>99.462770162788246</c:v>
                </c:pt>
                <c:pt idx="820">
                  <c:v>99.524902171739768</c:v>
                </c:pt>
                <c:pt idx="821">
                  <c:v>99.617197543208135</c:v>
                </c:pt>
                <c:pt idx="822">
                  <c:v>99.509668574040049</c:v>
                </c:pt>
                <c:pt idx="823">
                  <c:v>99.417941109335786</c:v>
                </c:pt>
                <c:pt idx="824">
                  <c:v>99.403637054270945</c:v>
                </c:pt>
                <c:pt idx="825">
                  <c:v>99.312786536690936</c:v>
                </c:pt>
                <c:pt idx="826">
                  <c:v>99.296329708940704</c:v>
                </c:pt>
                <c:pt idx="827">
                  <c:v>99.281314168377804</c:v>
                </c:pt>
                <c:pt idx="828">
                  <c:v>99.143049868417293</c:v>
                </c:pt>
                <c:pt idx="829">
                  <c:v>99.052852356955086</c:v>
                </c:pt>
                <c:pt idx="830">
                  <c:v>99.114406538600136</c:v>
                </c:pt>
                <c:pt idx="831">
                  <c:v>99.297510475720983</c:v>
                </c:pt>
                <c:pt idx="832">
                  <c:v>99.253406097815173</c:v>
                </c:pt>
                <c:pt idx="833">
                  <c:v>99.208068804344748</c:v>
                </c:pt>
                <c:pt idx="834">
                  <c:v>99.178165104644421</c:v>
                </c:pt>
                <c:pt idx="835">
                  <c:v>99.390879293685231</c:v>
                </c:pt>
                <c:pt idx="836">
                  <c:v>99.480243564694476</c:v>
                </c:pt>
                <c:pt idx="837">
                  <c:v>99.496443812233295</c:v>
                </c:pt>
                <c:pt idx="838">
                  <c:v>99.663731441110272</c:v>
                </c:pt>
                <c:pt idx="839">
                  <c:v>99.694082103803083</c:v>
                </c:pt>
                <c:pt idx="840">
                  <c:v>99.572994259145048</c:v>
                </c:pt>
                <c:pt idx="841">
                  <c:v>99.496443812233295</c:v>
                </c:pt>
                <c:pt idx="842">
                  <c:v>99.177791864964831</c:v>
                </c:pt>
                <c:pt idx="843">
                  <c:v>99.223802140453046</c:v>
                </c:pt>
                <c:pt idx="844">
                  <c:v>99.361082756795568</c:v>
                </c:pt>
                <c:pt idx="845">
                  <c:v>99.300910705513374</c:v>
                </c:pt>
                <c:pt idx="846">
                  <c:v>99.179917897418974</c:v>
                </c:pt>
                <c:pt idx="847">
                  <c:v>99.165196721156846</c:v>
                </c:pt>
                <c:pt idx="848">
                  <c:v>99.073978028195583</c:v>
                </c:pt>
                <c:pt idx="849">
                  <c:v>99.150104232499785</c:v>
                </c:pt>
                <c:pt idx="850">
                  <c:v>99.407351483980577</c:v>
                </c:pt>
                <c:pt idx="851">
                  <c:v>99.392435634970795</c:v>
                </c:pt>
                <c:pt idx="852">
                  <c:v>99.330810106749468</c:v>
                </c:pt>
                <c:pt idx="853">
                  <c:v>99.498815467819398</c:v>
                </c:pt>
                <c:pt idx="854">
                  <c:v>99.665722379603395</c:v>
                </c:pt>
                <c:pt idx="855">
                  <c:v>99.604526706245451</c:v>
                </c:pt>
                <c:pt idx="856">
                  <c:v>99.331623899394785</c:v>
                </c:pt>
                <c:pt idx="857">
                  <c:v>99.317997701539227</c:v>
                </c:pt>
                <c:pt idx="858">
                  <c:v>99.499193616840699</c:v>
                </c:pt>
                <c:pt idx="859">
                  <c:v>99.560630203373535</c:v>
                </c:pt>
                <c:pt idx="860">
                  <c:v>99.408607213485269</c:v>
                </c:pt>
                <c:pt idx="861">
                  <c:v>99.259391535634748</c:v>
                </c:pt>
                <c:pt idx="862">
                  <c:v>99.063587828518337</c:v>
                </c:pt>
                <c:pt idx="863">
                  <c:v>98.987890328208678</c:v>
                </c:pt>
                <c:pt idx="864">
                  <c:v>98.943024618991814</c:v>
                </c:pt>
                <c:pt idx="865">
                  <c:v>98.898502901390245</c:v>
                </c:pt>
                <c:pt idx="866">
                  <c:v>99.004284763306671</c:v>
                </c:pt>
                <c:pt idx="867">
                  <c:v>99.094700342064584</c:v>
                </c:pt>
                <c:pt idx="868">
                  <c:v>99.33518629807692</c:v>
                </c:pt>
                <c:pt idx="869">
                  <c:v>99.45574010885197</c:v>
                </c:pt>
                <c:pt idx="870">
                  <c:v>99.440531823866266</c:v>
                </c:pt>
                <c:pt idx="871">
                  <c:v>99.364464542574311</c:v>
                </c:pt>
                <c:pt idx="872">
                  <c:v>99.273823838869689</c:v>
                </c:pt>
                <c:pt idx="873">
                  <c:v>99.305041031652991</c:v>
                </c:pt>
                <c:pt idx="874">
                  <c:v>99.334853132944929</c:v>
                </c:pt>
                <c:pt idx="875">
                  <c:v>99.215476759553454</c:v>
                </c:pt>
                <c:pt idx="876">
                  <c:v>99.290141690344242</c:v>
                </c:pt>
                <c:pt idx="877">
                  <c:v>99.110370273256791</c:v>
                </c:pt>
                <c:pt idx="878">
                  <c:v>99.095387035753745</c:v>
                </c:pt>
                <c:pt idx="879">
                  <c:v>99.12522244076051</c:v>
                </c:pt>
                <c:pt idx="880">
                  <c:v>99.185605173140914</c:v>
                </c:pt>
                <c:pt idx="881">
                  <c:v>98.959601445882427</c:v>
                </c:pt>
                <c:pt idx="882">
                  <c:v>98.915139375105298</c:v>
                </c:pt>
                <c:pt idx="883">
                  <c:v>98.960224613944789</c:v>
                </c:pt>
                <c:pt idx="884">
                  <c:v>99.095522555757398</c:v>
                </c:pt>
                <c:pt idx="885">
                  <c:v>99.334853132944929</c:v>
                </c:pt>
                <c:pt idx="886">
                  <c:v>99.365520348400665</c:v>
                </c:pt>
                <c:pt idx="887">
                  <c:v>99.274811666807366</c:v>
                </c:pt>
                <c:pt idx="888">
                  <c:v>99.245357306909909</c:v>
                </c:pt>
                <c:pt idx="889">
                  <c:v>99.20059978445245</c:v>
                </c:pt>
                <c:pt idx="890">
                  <c:v>99.125353510759822</c:v>
                </c:pt>
                <c:pt idx="891">
                  <c:v>99.051724944122839</c:v>
                </c:pt>
                <c:pt idx="892">
                  <c:v>98.916609801923741</c:v>
                </c:pt>
                <c:pt idx="893">
                  <c:v>99.020717392321018</c:v>
                </c:pt>
                <c:pt idx="894">
                  <c:v>99.427148660538762</c:v>
                </c:pt>
                <c:pt idx="895">
                  <c:v>99.592826253814309</c:v>
                </c:pt>
                <c:pt idx="896">
                  <c:v>99.549102883122217</c:v>
                </c:pt>
                <c:pt idx="897">
                  <c:v>99.398192709160739</c:v>
                </c:pt>
                <c:pt idx="898">
                  <c:v>99.398102715080157</c:v>
                </c:pt>
                <c:pt idx="899">
                  <c:v>99.459095877357697</c:v>
                </c:pt>
                <c:pt idx="900">
                  <c:v>99.325463743676238</c:v>
                </c:pt>
                <c:pt idx="901">
                  <c:v>99.340035371870059</c:v>
                </c:pt>
                <c:pt idx="902">
                  <c:v>99.54979726895651</c:v>
                </c:pt>
                <c:pt idx="903">
                  <c:v>99.759049646979747</c:v>
                </c:pt>
                <c:pt idx="904">
                  <c:v>99.864499911224073</c:v>
                </c:pt>
                <c:pt idx="905">
                  <c:v>99.939231322980831</c:v>
                </c:pt>
                <c:pt idx="906">
                  <c:v>99.744145220931529</c:v>
                </c:pt>
                <c:pt idx="907">
                  <c:v>99.580302182428667</c:v>
                </c:pt>
                <c:pt idx="908">
                  <c:v>99.489824417673645</c:v>
                </c:pt>
                <c:pt idx="909">
                  <c:v>99.446645462492796</c:v>
                </c:pt>
                <c:pt idx="910">
                  <c:v>99.341750497406039</c:v>
                </c:pt>
                <c:pt idx="911">
                  <c:v>99.341456608687565</c:v>
                </c:pt>
                <c:pt idx="912">
                  <c:v>99.401703843402473</c:v>
                </c:pt>
                <c:pt idx="913">
                  <c:v>99.313027413919542</c:v>
                </c:pt>
                <c:pt idx="914">
                  <c:v>99.47665355207485</c:v>
                </c:pt>
                <c:pt idx="915">
                  <c:v>99.388027594392085</c:v>
                </c:pt>
                <c:pt idx="916">
                  <c:v>99.328062874778723</c:v>
                </c:pt>
                <c:pt idx="917">
                  <c:v>99.477266185714399</c:v>
                </c:pt>
                <c:pt idx="918">
                  <c:v>99.521188568028407</c:v>
                </c:pt>
                <c:pt idx="919">
                  <c:v>99.610094731160785</c:v>
                </c:pt>
                <c:pt idx="920">
                  <c:v>99.745765079483334</c:v>
                </c:pt>
                <c:pt idx="921">
                  <c:v>99.790434499138456</c:v>
                </c:pt>
                <c:pt idx="922">
                  <c:v>99.92546560703606</c:v>
                </c:pt>
                <c:pt idx="923">
                  <c:v>99.894688772704811</c:v>
                </c:pt>
                <c:pt idx="924">
                  <c:v>99.849954800048465</c:v>
                </c:pt>
                <c:pt idx="925">
                  <c:v>100.0457140724708</c:v>
                </c:pt>
                <c:pt idx="926">
                  <c:v>99.820374885989253</c:v>
                </c:pt>
                <c:pt idx="927">
                  <c:v>99.670777300373842</c:v>
                </c:pt>
                <c:pt idx="928">
                  <c:v>99.596376690288878</c:v>
                </c:pt>
                <c:pt idx="929">
                  <c:v>99.475792584881631</c:v>
                </c:pt>
                <c:pt idx="930">
                  <c:v>99.492121853615956</c:v>
                </c:pt>
                <c:pt idx="931">
                  <c:v>99.462450299822976</c:v>
                </c:pt>
                <c:pt idx="932">
                  <c:v>99.300265639895969</c:v>
                </c:pt>
                <c:pt idx="933">
                  <c:v>99.092169732827941</c:v>
                </c:pt>
                <c:pt idx="934">
                  <c:v>99.210842816171706</c:v>
                </c:pt>
                <c:pt idx="935">
                  <c:v>99.359217727074906</c:v>
                </c:pt>
                <c:pt idx="936">
                  <c:v>99.329387463991637</c:v>
                </c:pt>
                <c:pt idx="937">
                  <c:v>99.581694739185252</c:v>
                </c:pt>
                <c:pt idx="938">
                  <c:v>99.641929499072361</c:v>
                </c:pt>
                <c:pt idx="939">
                  <c:v>99.716098864395477</c:v>
                </c:pt>
                <c:pt idx="940">
                  <c:v>99.657026325546909</c:v>
                </c:pt>
                <c:pt idx="941">
                  <c:v>99.701699939784135</c:v>
                </c:pt>
                <c:pt idx="942">
                  <c:v>99.732508954933792</c:v>
                </c:pt>
                <c:pt idx="943">
                  <c:v>99.672592071918757</c:v>
                </c:pt>
                <c:pt idx="944">
                  <c:v>99.687343903206141</c:v>
                </c:pt>
                <c:pt idx="945">
                  <c:v>99.584111199423319</c:v>
                </c:pt>
                <c:pt idx="946">
                  <c:v>99.583314085092638</c:v>
                </c:pt>
                <c:pt idx="947">
                  <c:v>99.643048697035283</c:v>
                </c:pt>
                <c:pt idx="948">
                  <c:v>99.612879382824445</c:v>
                </c:pt>
                <c:pt idx="949">
                  <c:v>99.598898356777141</c:v>
                </c:pt>
                <c:pt idx="950">
                  <c:v>99.479753830231573</c:v>
                </c:pt>
                <c:pt idx="951">
                  <c:v>99.464889743257984</c:v>
                </c:pt>
                <c:pt idx="952">
                  <c:v>99.257126509971101</c:v>
                </c:pt>
                <c:pt idx="953">
                  <c:v>99.331452178082699</c:v>
                </c:pt>
                <c:pt idx="954">
                  <c:v>99.643028447035363</c:v>
                </c:pt>
                <c:pt idx="955">
                  <c:v>99.807015761918379</c:v>
                </c:pt>
                <c:pt idx="956">
                  <c:v>99.806785615235256</c:v>
                </c:pt>
                <c:pt idx="957">
                  <c:v>99.583621843696619</c:v>
                </c:pt>
                <c:pt idx="958">
                  <c:v>99.509763190693789</c:v>
                </c:pt>
                <c:pt idx="959">
                  <c:v>99.64249752889117</c:v>
                </c:pt>
                <c:pt idx="960">
                  <c:v>99.480991186990678</c:v>
                </c:pt>
                <c:pt idx="961">
                  <c:v>99.540126073653539</c:v>
                </c:pt>
                <c:pt idx="962">
                  <c:v>99.421240830169197</c:v>
                </c:pt>
                <c:pt idx="963">
                  <c:v>99.421672545101231</c:v>
                </c:pt>
                <c:pt idx="964">
                  <c:v>99.437742134371362</c:v>
                </c:pt>
                <c:pt idx="965">
                  <c:v>99.555661861436391</c:v>
                </c:pt>
                <c:pt idx="966">
                  <c:v>99.644740596209942</c:v>
                </c:pt>
                <c:pt idx="967">
                  <c:v>99.718369488187136</c:v>
                </c:pt>
                <c:pt idx="968">
                  <c:v>99.585165290016377</c:v>
                </c:pt>
                <c:pt idx="969">
                  <c:v>99.512083065331254</c:v>
                </c:pt>
                <c:pt idx="970">
                  <c:v>99.585165290016377</c:v>
                </c:pt>
                <c:pt idx="971">
                  <c:v>99.393727838915339</c:v>
                </c:pt>
                <c:pt idx="972">
                  <c:v>99.275555269899257</c:v>
                </c:pt>
                <c:pt idx="973">
                  <c:v>99.408604619128525</c:v>
                </c:pt>
                <c:pt idx="974">
                  <c:v>99.380038334907709</c:v>
                </c:pt>
                <c:pt idx="975">
                  <c:v>99.409298955266323</c:v>
                </c:pt>
                <c:pt idx="976">
                  <c:v>99.468997331230099</c:v>
                </c:pt>
                <c:pt idx="977">
                  <c:v>99.586143610919947</c:v>
                </c:pt>
                <c:pt idx="978">
                  <c:v>99.616027631313059</c:v>
                </c:pt>
                <c:pt idx="979">
                  <c:v>99.703995146255807</c:v>
                </c:pt>
                <c:pt idx="980">
                  <c:v>99.585900414099555</c:v>
                </c:pt>
                <c:pt idx="981">
                  <c:v>99.482910371131013</c:v>
                </c:pt>
                <c:pt idx="982">
                  <c:v>99.410607239280651</c:v>
                </c:pt>
                <c:pt idx="983">
                  <c:v>99.338462381900925</c:v>
                </c:pt>
                <c:pt idx="984">
                  <c:v>99.455930359085968</c:v>
                </c:pt>
                <c:pt idx="985">
                  <c:v>99.867196658851114</c:v>
                </c:pt>
                <c:pt idx="986">
                  <c:v>99.984411678403774</c:v>
                </c:pt>
                <c:pt idx="987">
                  <c:v>99.867099281419584</c:v>
                </c:pt>
                <c:pt idx="988">
                  <c:v>99.631063872639231</c:v>
                </c:pt>
                <c:pt idx="989">
                  <c:v>99.572786402349209</c:v>
                </c:pt>
                <c:pt idx="990">
                  <c:v>99.645659558493648</c:v>
                </c:pt>
                <c:pt idx="991">
                  <c:v>99.645815219878315</c:v>
                </c:pt>
                <c:pt idx="992">
                  <c:v>99.690796154162825</c:v>
                </c:pt>
                <c:pt idx="993">
                  <c:v>99.793437528562265</c:v>
                </c:pt>
                <c:pt idx="994">
                  <c:v>99.911250994995299</c:v>
                </c:pt>
                <c:pt idx="995">
                  <c:v>99.897420867526378</c:v>
                </c:pt>
                <c:pt idx="996">
                  <c:v>99.837840809146883</c:v>
                </c:pt>
                <c:pt idx="997">
                  <c:v>99.79380498533726</c:v>
                </c:pt>
                <c:pt idx="998">
                  <c:v>99.807494866529794</c:v>
                </c:pt>
                <c:pt idx="999">
                  <c:v>99.881781524926694</c:v>
                </c:pt>
                <c:pt idx="1000">
                  <c:v>99.645711460822255</c:v>
                </c:pt>
                <c:pt idx="1001">
                  <c:v>99.528310510631314</c:v>
                </c:pt>
                <c:pt idx="1002">
                  <c:v>99.617835559578339</c:v>
                </c:pt>
                <c:pt idx="1003">
                  <c:v>99.750404564030816</c:v>
                </c:pt>
                <c:pt idx="1004">
                  <c:v>99.82265937802805</c:v>
                </c:pt>
                <c:pt idx="1005">
                  <c:v>99.705995142528423</c:v>
                </c:pt>
                <c:pt idx="1006">
                  <c:v>99.823753949555282</c:v>
                </c:pt>
                <c:pt idx="1007">
                  <c:v>99.867606508281426</c:v>
                </c:pt>
                <c:pt idx="1008">
                  <c:v>99.779138640698719</c:v>
                </c:pt>
                <c:pt idx="1009">
                  <c:v>99.574165428068611</c:v>
                </c:pt>
                <c:pt idx="1010">
                  <c:v>99.384133231296246</c:v>
                </c:pt>
                <c:pt idx="1011">
                  <c:v>99.691659292640878</c:v>
                </c:pt>
                <c:pt idx="1012">
                  <c:v>99.794471746716098</c:v>
                </c:pt>
                <c:pt idx="1013">
                  <c:v>99.736087520318534</c:v>
                </c:pt>
                <c:pt idx="1014">
                  <c:v>99.589786597872347</c:v>
                </c:pt>
                <c:pt idx="1015">
                  <c:v>99.63391979018688</c:v>
                </c:pt>
                <c:pt idx="1016">
                  <c:v>99.736937920990371</c:v>
                </c:pt>
                <c:pt idx="1017">
                  <c:v>99.751501911523761</c:v>
                </c:pt>
                <c:pt idx="1018">
                  <c:v>99.604160410581216</c:v>
                </c:pt>
                <c:pt idx="1019">
                  <c:v>99.706899690515215</c:v>
                </c:pt>
                <c:pt idx="1020">
                  <c:v>99.750482643062696</c:v>
                </c:pt>
                <c:pt idx="1021">
                  <c:v>99.926183793241719</c:v>
                </c:pt>
                <c:pt idx="1022">
                  <c:v>99.985425396247024</c:v>
                </c:pt>
                <c:pt idx="1023">
                  <c:v>100.01457035660945</c:v>
                </c:pt>
                <c:pt idx="1024">
                  <c:v>99.955411172686155</c:v>
                </c:pt>
                <c:pt idx="1025">
                  <c:v>100.04368521164575</c:v>
                </c:pt>
                <c:pt idx="1026">
                  <c:v>99.927297181857</c:v>
                </c:pt>
                <c:pt idx="1027">
                  <c:v>99.985470132040163</c:v>
                </c:pt>
                <c:pt idx="1028">
                  <c:v>99.912015746460199</c:v>
                </c:pt>
                <c:pt idx="1029">
                  <c:v>99.810590612907021</c:v>
                </c:pt>
                <c:pt idx="1030">
                  <c:v>99.664681946294749</c:v>
                </c:pt>
                <c:pt idx="1031">
                  <c:v>99.621236147482293</c:v>
                </c:pt>
                <c:pt idx="1032">
                  <c:v>99.635575781200401</c:v>
                </c:pt>
                <c:pt idx="1033">
                  <c:v>99.882698480536121</c:v>
                </c:pt>
                <c:pt idx="1034">
                  <c:v>99.882698480536121</c:v>
                </c:pt>
                <c:pt idx="1035">
                  <c:v>99.795733091239242</c:v>
                </c:pt>
                <c:pt idx="1036">
                  <c:v>99.751611353355514</c:v>
                </c:pt>
                <c:pt idx="1037">
                  <c:v>99.722682906935646</c:v>
                </c:pt>
                <c:pt idx="1038">
                  <c:v>99.576900775530902</c:v>
                </c:pt>
                <c:pt idx="1039">
                  <c:v>99.606566888161652</c:v>
                </c:pt>
                <c:pt idx="1040">
                  <c:v>99.809518626357175</c:v>
                </c:pt>
                <c:pt idx="1041">
                  <c:v>100.02905129369044</c:v>
                </c:pt>
                <c:pt idx="1042">
                  <c:v>100.02904707441498</c:v>
                </c:pt>
                <c:pt idx="1043">
                  <c:v>100.01452986795982</c:v>
                </c:pt>
                <c:pt idx="1044">
                  <c:v>100</c:v>
                </c:pt>
                <c:pt idx="1045">
                  <c:v>99.985478571817538</c:v>
                </c:pt>
                <c:pt idx="1046">
                  <c:v>100.0290639588745</c:v>
                </c:pt>
                <c:pt idx="1047">
                  <c:v>99.912054036901026</c:v>
                </c:pt>
                <c:pt idx="1048">
                  <c:v>99.67888704965037</c:v>
                </c:pt>
                <c:pt idx="1049">
                  <c:v>99.868783030478554</c:v>
                </c:pt>
                <c:pt idx="1050">
                  <c:v>100</c:v>
                </c:pt>
                <c:pt idx="1051">
                  <c:v>100.05882140013034</c:v>
                </c:pt>
                <c:pt idx="1052">
                  <c:v>100.07245851749873</c:v>
                </c:pt>
                <c:pt idx="1053">
                  <c:v>100.0434877147206</c:v>
                </c:pt>
                <c:pt idx="1054">
                  <c:v>100.05891576857888</c:v>
                </c:pt>
                <c:pt idx="1055">
                  <c:v>99.97102499094531</c:v>
                </c:pt>
                <c:pt idx="1056">
                  <c:v>99.825370973579425</c:v>
                </c:pt>
                <c:pt idx="1057">
                  <c:v>99.621602095186475</c:v>
                </c:pt>
                <c:pt idx="1058">
                  <c:v>99.651706278310144</c:v>
                </c:pt>
                <c:pt idx="1059">
                  <c:v>99.637216857684308</c:v>
                </c:pt>
                <c:pt idx="1060">
                  <c:v>99.68062647732809</c:v>
                </c:pt>
                <c:pt idx="1061">
                  <c:v>99.811279865638454</c:v>
                </c:pt>
                <c:pt idx="1062">
                  <c:v>99.782542002779124</c:v>
                </c:pt>
                <c:pt idx="1063">
                  <c:v>99.680905722964866</c:v>
                </c:pt>
                <c:pt idx="1064">
                  <c:v>99.796979048237773</c:v>
                </c:pt>
                <c:pt idx="1065">
                  <c:v>99.854664283521998</c:v>
                </c:pt>
                <c:pt idx="1066">
                  <c:v>100.01444747440087</c:v>
                </c:pt>
                <c:pt idx="1067">
                  <c:v>100.02977210804569</c:v>
                </c:pt>
                <c:pt idx="1068">
                  <c:v>99.854979778236142</c:v>
                </c:pt>
                <c:pt idx="1069">
                  <c:v>99.681643224576405</c:v>
                </c:pt>
                <c:pt idx="1070">
                  <c:v>99.522949626714848</c:v>
                </c:pt>
                <c:pt idx="1071">
                  <c:v>99.494200828324779</c:v>
                </c:pt>
                <c:pt idx="1072">
                  <c:v>99.65281525454219</c:v>
                </c:pt>
                <c:pt idx="1073">
                  <c:v>99.580085061998147</c:v>
                </c:pt>
                <c:pt idx="1074">
                  <c:v>99.537457001463963</c:v>
                </c:pt>
                <c:pt idx="1075">
                  <c:v>99.523364989318324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B9-493C-BCB4-E70880710814}"/>
            </c:ext>
          </c:extLst>
        </c:ser>
        <c:ser>
          <c:idx val="1"/>
          <c:order val="1"/>
          <c:tx>
            <c:strRef>
              <c:f>'Fig 3'!$P$2</c:f>
              <c:strCache>
                <c:ptCount val="1"/>
                <c:pt idx="0">
                  <c:v>3125 ppm</c:v>
                </c:pt>
              </c:strCache>
            </c:strRef>
          </c:tx>
          <c:spPr>
            <a:ln w="9525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3'!$P$4:$P$1079</c:f>
              <c:numCache>
                <c:formatCode>0.00000</c:formatCode>
                <c:ptCount val="1076"/>
                <c:pt idx="0">
                  <c:v>98.515156306902043</c:v>
                </c:pt>
                <c:pt idx="1">
                  <c:v>98.572741422010594</c:v>
                </c:pt>
                <c:pt idx="2">
                  <c:v>98.515156306902043</c:v>
                </c:pt>
                <c:pt idx="3">
                  <c:v>98.400977532782903</c:v>
                </c:pt>
                <c:pt idx="4">
                  <c:v>98.36433208732646</c:v>
                </c:pt>
                <c:pt idx="5">
                  <c:v>98.307245767218205</c:v>
                </c:pt>
                <c:pt idx="6">
                  <c:v>98.308222188252358</c:v>
                </c:pt>
                <c:pt idx="7">
                  <c:v>98.365590318962518</c:v>
                </c:pt>
                <c:pt idx="8">
                  <c:v>98.538670756572927</c:v>
                </c:pt>
                <c:pt idx="9">
                  <c:v>98.595553961993559</c:v>
                </c:pt>
                <c:pt idx="10">
                  <c:v>98.423586960675664</c:v>
                </c:pt>
                <c:pt idx="11">
                  <c:v>98.42491589964996</c:v>
                </c:pt>
                <c:pt idx="12">
                  <c:v>98.349333616334221</c:v>
                </c:pt>
                <c:pt idx="13">
                  <c:v>98.407114040191146</c:v>
                </c:pt>
                <c:pt idx="14">
                  <c:v>98.256022306912939</c:v>
                </c:pt>
                <c:pt idx="15">
                  <c:v>98.256022306912939</c:v>
                </c:pt>
                <c:pt idx="16">
                  <c:v>98.351113689067489</c:v>
                </c:pt>
                <c:pt idx="17">
                  <c:v>98.276723395549539</c:v>
                </c:pt>
                <c:pt idx="18">
                  <c:v>98.429022149597557</c:v>
                </c:pt>
                <c:pt idx="19">
                  <c:v>98.334492826010688</c:v>
                </c:pt>
                <c:pt idx="20">
                  <c:v>98.448777783461821</c:v>
                </c:pt>
                <c:pt idx="21">
                  <c:v>98.449371792813523</c:v>
                </c:pt>
                <c:pt idx="22">
                  <c:v>98.507097114783278</c:v>
                </c:pt>
                <c:pt idx="23">
                  <c:v>98.488243678428731</c:v>
                </c:pt>
                <c:pt idx="24">
                  <c:v>98.430826181902916</c:v>
                </c:pt>
                <c:pt idx="25">
                  <c:v>98.584210476271963</c:v>
                </c:pt>
                <c:pt idx="26">
                  <c:v>98.585293321235326</c:v>
                </c:pt>
                <c:pt idx="27">
                  <c:v>98.472612463662585</c:v>
                </c:pt>
                <c:pt idx="28">
                  <c:v>98.586914486499055</c:v>
                </c:pt>
                <c:pt idx="29">
                  <c:v>98.719510313011213</c:v>
                </c:pt>
                <c:pt idx="30">
                  <c:v>98.71975501338288</c:v>
                </c:pt>
                <c:pt idx="31">
                  <c:v>98.738864919079646</c:v>
                </c:pt>
                <c:pt idx="32">
                  <c:v>98.834859761964921</c:v>
                </c:pt>
                <c:pt idx="33">
                  <c:v>98.797573331784164</c:v>
                </c:pt>
                <c:pt idx="34">
                  <c:v>98.81643543223052</c:v>
                </c:pt>
                <c:pt idx="35">
                  <c:v>98.855609916783507</c:v>
                </c:pt>
                <c:pt idx="36">
                  <c:v>98.799523644921322</c:v>
                </c:pt>
                <c:pt idx="37">
                  <c:v>98.743304881049255</c:v>
                </c:pt>
                <c:pt idx="38">
                  <c:v>98.687920767283416</c:v>
                </c:pt>
                <c:pt idx="39">
                  <c:v>98.631384167748152</c:v>
                </c:pt>
                <c:pt idx="40">
                  <c:v>98.443041871558037</c:v>
                </c:pt>
                <c:pt idx="41">
                  <c:v>98.29274155915779</c:v>
                </c:pt>
                <c:pt idx="42">
                  <c:v>98.312674082405366</c:v>
                </c:pt>
                <c:pt idx="43">
                  <c:v>98.255789988163883</c:v>
                </c:pt>
                <c:pt idx="44">
                  <c:v>98.406876750320777</c:v>
                </c:pt>
                <c:pt idx="45">
                  <c:v>98.556708814764647</c:v>
                </c:pt>
                <c:pt idx="46">
                  <c:v>98.68841966791878</c:v>
                </c:pt>
                <c:pt idx="47">
                  <c:v>98.650652536829895</c:v>
                </c:pt>
                <c:pt idx="48">
                  <c:v>98.669407834528556</c:v>
                </c:pt>
                <c:pt idx="49">
                  <c:v>98.782784589972579</c:v>
                </c:pt>
                <c:pt idx="50">
                  <c:v>98.706201627353906</c:v>
                </c:pt>
                <c:pt idx="51">
                  <c:v>98.592825441602599</c:v>
                </c:pt>
                <c:pt idx="52">
                  <c:v>98.40566706243979</c:v>
                </c:pt>
                <c:pt idx="53">
                  <c:v>98.463490971138754</c:v>
                </c:pt>
                <c:pt idx="54">
                  <c:v>98.483613892630714</c:v>
                </c:pt>
                <c:pt idx="55">
                  <c:v>98.541593128603367</c:v>
                </c:pt>
                <c:pt idx="56">
                  <c:v>98.617888760686938</c:v>
                </c:pt>
                <c:pt idx="57">
                  <c:v>98.299631921426496</c:v>
                </c:pt>
                <c:pt idx="58">
                  <c:v>98.376022757265616</c:v>
                </c:pt>
                <c:pt idx="59">
                  <c:v>98.397028123176838</c:v>
                </c:pt>
                <c:pt idx="60">
                  <c:v>98.286446209453842</c:v>
                </c:pt>
                <c:pt idx="61">
                  <c:v>98.398840115707571</c:v>
                </c:pt>
                <c:pt idx="62">
                  <c:v>98.362394353680727</c:v>
                </c:pt>
                <c:pt idx="63">
                  <c:v>98.567319808320178</c:v>
                </c:pt>
                <c:pt idx="64">
                  <c:v>98.567319808320178</c:v>
                </c:pt>
                <c:pt idx="65">
                  <c:v>98.567859843651604</c:v>
                </c:pt>
                <c:pt idx="66">
                  <c:v>98.455650855417332</c:v>
                </c:pt>
                <c:pt idx="67">
                  <c:v>98.41916918116425</c:v>
                </c:pt>
                <c:pt idx="68">
                  <c:v>98.285800544836661</c:v>
                </c:pt>
                <c:pt idx="69">
                  <c:v>98.268591596882288</c:v>
                </c:pt>
                <c:pt idx="70">
                  <c:v>98.250098768722211</c:v>
                </c:pt>
                <c:pt idx="71">
                  <c:v>98.157507150974624</c:v>
                </c:pt>
                <c:pt idx="72">
                  <c:v>98.065666989055472</c:v>
                </c:pt>
                <c:pt idx="73">
                  <c:v>97.879824884491811</c:v>
                </c:pt>
                <c:pt idx="74">
                  <c:v>98.047250450248669</c:v>
                </c:pt>
                <c:pt idx="75">
                  <c:v>98.252187101210851</c:v>
                </c:pt>
                <c:pt idx="76">
                  <c:v>98.532378607980519</c:v>
                </c:pt>
                <c:pt idx="77">
                  <c:v>98.644270023043902</c:v>
                </c:pt>
                <c:pt idx="78">
                  <c:v>98.588037438702486</c:v>
                </c:pt>
                <c:pt idx="79">
                  <c:v>98.551469857834888</c:v>
                </c:pt>
                <c:pt idx="80">
                  <c:v>98.495307621842926</c:v>
                </c:pt>
                <c:pt idx="81">
                  <c:v>98.384680191649295</c:v>
                </c:pt>
                <c:pt idx="82">
                  <c:v>98.331337818195379</c:v>
                </c:pt>
                <c:pt idx="83">
                  <c:v>98.221162961386227</c:v>
                </c:pt>
                <c:pt idx="84">
                  <c:v>98.445596457714316</c:v>
                </c:pt>
                <c:pt idx="85">
                  <c:v>98.483909488036019</c:v>
                </c:pt>
                <c:pt idx="86">
                  <c:v>98.541707558707429</c:v>
                </c:pt>
                <c:pt idx="87">
                  <c:v>98.375845853217285</c:v>
                </c:pt>
                <c:pt idx="88">
                  <c:v>98.172624701712124</c:v>
                </c:pt>
                <c:pt idx="89">
                  <c:v>98.061807736792076</c:v>
                </c:pt>
                <c:pt idx="90">
                  <c:v>98.134628443758402</c:v>
                </c:pt>
                <c:pt idx="91">
                  <c:v>98.263819226598798</c:v>
                </c:pt>
                <c:pt idx="92">
                  <c:v>98.430100461031728</c:v>
                </c:pt>
                <c:pt idx="93">
                  <c:v>98.578308100645657</c:v>
                </c:pt>
                <c:pt idx="94">
                  <c:v>98.820207595066293</c:v>
                </c:pt>
                <c:pt idx="95">
                  <c:v>98.83872063784257</c:v>
                </c:pt>
                <c:pt idx="96">
                  <c:v>98.895013483674177</c:v>
                </c:pt>
                <c:pt idx="97">
                  <c:v>98.560944772554976</c:v>
                </c:pt>
                <c:pt idx="98">
                  <c:v>98.375845853217285</c:v>
                </c:pt>
                <c:pt idx="99">
                  <c:v>98.305072978595888</c:v>
                </c:pt>
                <c:pt idx="100">
                  <c:v>98.28760391735176</c:v>
                </c:pt>
                <c:pt idx="101">
                  <c:v>98.215135429804249</c:v>
                </c:pt>
                <c:pt idx="102">
                  <c:v>98.288878053965604</c:v>
                </c:pt>
                <c:pt idx="103">
                  <c:v>98.160719231834562</c:v>
                </c:pt>
                <c:pt idx="104">
                  <c:v>98.198885073526768</c:v>
                </c:pt>
                <c:pt idx="105">
                  <c:v>98.200555908952637</c:v>
                </c:pt>
                <c:pt idx="106">
                  <c:v>98.237989512967076</c:v>
                </c:pt>
                <c:pt idx="107">
                  <c:v>98.148787057034866</c:v>
                </c:pt>
                <c:pt idx="108">
                  <c:v>98.315115306708151</c:v>
                </c:pt>
                <c:pt idx="109">
                  <c:v>98.499471742237844</c:v>
                </c:pt>
                <c:pt idx="110">
                  <c:v>98.445036329637105</c:v>
                </c:pt>
                <c:pt idx="111">
                  <c:v>98.572682090989076</c:v>
                </c:pt>
                <c:pt idx="112">
                  <c:v>98.479138270526747</c:v>
                </c:pt>
                <c:pt idx="113">
                  <c:v>98.460588366099074</c:v>
                </c:pt>
                <c:pt idx="114">
                  <c:v>98.515136316205187</c:v>
                </c:pt>
                <c:pt idx="115">
                  <c:v>98.532882942125184</c:v>
                </c:pt>
                <c:pt idx="116">
                  <c:v>98.478008958992731</c:v>
                </c:pt>
                <c:pt idx="117">
                  <c:v>98.533427745051455</c:v>
                </c:pt>
                <c:pt idx="118">
                  <c:v>98.405234480295817</c:v>
                </c:pt>
                <c:pt idx="119">
                  <c:v>98.333634315147535</c:v>
                </c:pt>
                <c:pt idx="120">
                  <c:v>98.188166516398411</c:v>
                </c:pt>
                <c:pt idx="121">
                  <c:v>98.225149741863987</c:v>
                </c:pt>
                <c:pt idx="122">
                  <c:v>98.260202667819556</c:v>
                </c:pt>
                <c:pt idx="123">
                  <c:v>98.093946152254404</c:v>
                </c:pt>
                <c:pt idx="124">
                  <c:v>98.16764190829241</c:v>
                </c:pt>
                <c:pt idx="125">
                  <c:v>98.222849375185433</c:v>
                </c:pt>
                <c:pt idx="126">
                  <c:v>98.222191031918442</c:v>
                </c:pt>
                <c:pt idx="127">
                  <c:v>98.277758347752453</c:v>
                </c:pt>
                <c:pt idx="128">
                  <c:v>98.132000831855933</c:v>
                </c:pt>
                <c:pt idx="129">
                  <c:v>98.078992965908199</c:v>
                </c:pt>
                <c:pt idx="130">
                  <c:v>98.117680777277812</c:v>
                </c:pt>
                <c:pt idx="131">
                  <c:v>98.190508745205278</c:v>
                </c:pt>
                <c:pt idx="132">
                  <c:v>98.245473141730841</c:v>
                </c:pt>
                <c:pt idx="133">
                  <c:v>98.208645631006675</c:v>
                </c:pt>
                <c:pt idx="134">
                  <c:v>98.114897237272203</c:v>
                </c:pt>
                <c:pt idx="135">
                  <c:v>97.858880834386326</c:v>
                </c:pt>
                <c:pt idx="136">
                  <c:v>97.841615316119601</c:v>
                </c:pt>
                <c:pt idx="137">
                  <c:v>97.9711443492927</c:v>
                </c:pt>
                <c:pt idx="138">
                  <c:v>97.990703597288686</c:v>
                </c:pt>
                <c:pt idx="139">
                  <c:v>97.8468918667092</c:v>
                </c:pt>
                <c:pt idx="140">
                  <c:v>97.866362269359627</c:v>
                </c:pt>
                <c:pt idx="141">
                  <c:v>97.774085125786982</c:v>
                </c:pt>
                <c:pt idx="142">
                  <c:v>97.867147005005222</c:v>
                </c:pt>
                <c:pt idx="143">
                  <c:v>97.941462590315766</c:v>
                </c:pt>
                <c:pt idx="144">
                  <c:v>97.942597218529272</c:v>
                </c:pt>
                <c:pt idx="145">
                  <c:v>97.943352942719827</c:v>
                </c:pt>
                <c:pt idx="146">
                  <c:v>97.962093199906036</c:v>
                </c:pt>
                <c:pt idx="147">
                  <c:v>97.908157740249536</c:v>
                </c:pt>
                <c:pt idx="148">
                  <c:v>98.018999825658312</c:v>
                </c:pt>
                <c:pt idx="149">
                  <c:v>98.076154768124397</c:v>
                </c:pt>
                <c:pt idx="150">
                  <c:v>98.293246866962178</c:v>
                </c:pt>
                <c:pt idx="151">
                  <c:v>98.274574288180645</c:v>
                </c:pt>
                <c:pt idx="152">
                  <c:v>98.276042782210837</c:v>
                </c:pt>
                <c:pt idx="153">
                  <c:v>98.077563958930696</c:v>
                </c:pt>
                <c:pt idx="154">
                  <c:v>98.078505820298275</c:v>
                </c:pt>
                <c:pt idx="155">
                  <c:v>98.097504323853812</c:v>
                </c:pt>
                <c:pt idx="156">
                  <c:v>98.025767447987036</c:v>
                </c:pt>
                <c:pt idx="157">
                  <c:v>98.151375922521268</c:v>
                </c:pt>
                <c:pt idx="158">
                  <c:v>98.11349736879535</c:v>
                </c:pt>
                <c:pt idx="159">
                  <c:v>97.750416684182369</c:v>
                </c:pt>
                <c:pt idx="160">
                  <c:v>97.785785740269176</c:v>
                </c:pt>
                <c:pt idx="161">
                  <c:v>97.822389959985429</c:v>
                </c:pt>
                <c:pt idx="162">
                  <c:v>97.860169082317711</c:v>
                </c:pt>
                <c:pt idx="163">
                  <c:v>97.806496594545365</c:v>
                </c:pt>
                <c:pt idx="164">
                  <c:v>97.681176845570221</c:v>
                </c:pt>
                <c:pt idx="165">
                  <c:v>97.646372080634265</c:v>
                </c:pt>
                <c:pt idx="166">
                  <c:v>97.466658967574361</c:v>
                </c:pt>
                <c:pt idx="167">
                  <c:v>97.375993624502186</c:v>
                </c:pt>
                <c:pt idx="168">
                  <c:v>97.449360133009918</c:v>
                </c:pt>
                <c:pt idx="169">
                  <c:v>97.434877394666316</c:v>
                </c:pt>
                <c:pt idx="170">
                  <c:v>97.633192978408417</c:v>
                </c:pt>
                <c:pt idx="171">
                  <c:v>98.013045546169025</c:v>
                </c:pt>
                <c:pt idx="172">
                  <c:v>98.050931080995412</c:v>
                </c:pt>
                <c:pt idx="173">
                  <c:v>97.836247930112933</c:v>
                </c:pt>
                <c:pt idx="174">
                  <c:v>97.873006013721437</c:v>
                </c:pt>
                <c:pt idx="175">
                  <c:v>98.016661580024191</c:v>
                </c:pt>
                <c:pt idx="176">
                  <c:v>97.893103759534227</c:v>
                </c:pt>
                <c:pt idx="177">
                  <c:v>97.729198899922025</c:v>
                </c:pt>
                <c:pt idx="178">
                  <c:v>97.623748318131717</c:v>
                </c:pt>
                <c:pt idx="179">
                  <c:v>97.640496818216675</c:v>
                </c:pt>
                <c:pt idx="180">
                  <c:v>97.677755298705534</c:v>
                </c:pt>
                <c:pt idx="181">
                  <c:v>97.625040967958824</c:v>
                </c:pt>
                <c:pt idx="182">
                  <c:v>97.572842845793929</c:v>
                </c:pt>
                <c:pt idx="183">
                  <c:v>97.465062496063055</c:v>
                </c:pt>
                <c:pt idx="184">
                  <c:v>97.553396659127145</c:v>
                </c:pt>
                <c:pt idx="185">
                  <c:v>97.606039882059619</c:v>
                </c:pt>
                <c:pt idx="186">
                  <c:v>97.499017688364589</c:v>
                </c:pt>
                <c:pt idx="187">
                  <c:v>97.425579098288168</c:v>
                </c:pt>
                <c:pt idx="188">
                  <c:v>97.405564415691273</c:v>
                </c:pt>
                <c:pt idx="189">
                  <c:v>97.459541599217232</c:v>
                </c:pt>
                <c:pt idx="190">
                  <c:v>97.389313303802581</c:v>
                </c:pt>
                <c:pt idx="191">
                  <c:v>97.552509378987679</c:v>
                </c:pt>
                <c:pt idx="192">
                  <c:v>97.787434638737139</c:v>
                </c:pt>
                <c:pt idx="193">
                  <c:v>98.005719183366381</c:v>
                </c:pt>
                <c:pt idx="194">
                  <c:v>98.04340412792773</c:v>
                </c:pt>
                <c:pt idx="195">
                  <c:v>98.044821222321318</c:v>
                </c:pt>
                <c:pt idx="196">
                  <c:v>98.045882696760572</c:v>
                </c:pt>
                <c:pt idx="197">
                  <c:v>98.099141115885828</c:v>
                </c:pt>
                <c:pt idx="198">
                  <c:v>97.740690256067069</c:v>
                </c:pt>
                <c:pt idx="199">
                  <c:v>97.814184347818284</c:v>
                </c:pt>
                <c:pt idx="200">
                  <c:v>97.779654231608987</c:v>
                </c:pt>
                <c:pt idx="201">
                  <c:v>97.869156446208422</c:v>
                </c:pt>
                <c:pt idx="202">
                  <c:v>97.796515085215503</c:v>
                </c:pt>
                <c:pt idx="203">
                  <c:v>97.420895896961326</c:v>
                </c:pt>
                <c:pt idx="204">
                  <c:v>97.120072277732532</c:v>
                </c:pt>
                <c:pt idx="205">
                  <c:v>97.176620680949071</c:v>
                </c:pt>
                <c:pt idx="206">
                  <c:v>97.248565297000553</c:v>
                </c:pt>
                <c:pt idx="207">
                  <c:v>97.304463052746399</c:v>
                </c:pt>
                <c:pt idx="208">
                  <c:v>97.357907853365717</c:v>
                </c:pt>
                <c:pt idx="209">
                  <c:v>97.341842768839442</c:v>
                </c:pt>
                <c:pt idx="210">
                  <c:v>97.272927891077629</c:v>
                </c:pt>
                <c:pt idx="211">
                  <c:v>97.306883252173265</c:v>
                </c:pt>
                <c:pt idx="212">
                  <c:v>97.287464889482081</c:v>
                </c:pt>
                <c:pt idx="213">
                  <c:v>97.461659846538723</c:v>
                </c:pt>
                <c:pt idx="214">
                  <c:v>97.567064971937995</c:v>
                </c:pt>
                <c:pt idx="215">
                  <c:v>97.445034370983052</c:v>
                </c:pt>
                <c:pt idx="216">
                  <c:v>97.267534381962264</c:v>
                </c:pt>
                <c:pt idx="217">
                  <c:v>97.337538318147608</c:v>
                </c:pt>
                <c:pt idx="218">
                  <c:v>97.373523570899309</c:v>
                </c:pt>
                <c:pt idx="219">
                  <c:v>97.319063320851711</c:v>
                </c:pt>
                <c:pt idx="220">
                  <c:v>97.355530944523466</c:v>
                </c:pt>
                <c:pt idx="221">
                  <c:v>97.465310931314292</c:v>
                </c:pt>
                <c:pt idx="222">
                  <c:v>97.522813113679177</c:v>
                </c:pt>
                <c:pt idx="223">
                  <c:v>97.560798976767785</c:v>
                </c:pt>
                <c:pt idx="224">
                  <c:v>97.438451052939044</c:v>
                </c:pt>
                <c:pt idx="225">
                  <c:v>97.172474287893337</c:v>
                </c:pt>
                <c:pt idx="226">
                  <c:v>97.242976206628867</c:v>
                </c:pt>
                <c:pt idx="227">
                  <c:v>97.260391302751827</c:v>
                </c:pt>
                <c:pt idx="228">
                  <c:v>97.399470557563461</c:v>
                </c:pt>
                <c:pt idx="229">
                  <c:v>97.418223128069783</c:v>
                </c:pt>
                <c:pt idx="230">
                  <c:v>97.349824304196773</c:v>
                </c:pt>
                <c:pt idx="231">
                  <c:v>97.404588810632049</c:v>
                </c:pt>
                <c:pt idx="232">
                  <c:v>97.456821934145935</c:v>
                </c:pt>
                <c:pt idx="233">
                  <c:v>97.454998485847142</c:v>
                </c:pt>
                <c:pt idx="234">
                  <c:v>97.171353644187136</c:v>
                </c:pt>
                <c:pt idx="235">
                  <c:v>96.976664840336909</c:v>
                </c:pt>
                <c:pt idx="236">
                  <c:v>96.923536771552591</c:v>
                </c:pt>
                <c:pt idx="237">
                  <c:v>96.929030626505693</c:v>
                </c:pt>
                <c:pt idx="238">
                  <c:v>96.986260093342281</c:v>
                </c:pt>
                <c:pt idx="239">
                  <c:v>96.90095217442294</c:v>
                </c:pt>
                <c:pt idx="240">
                  <c:v>97.023523498032532</c:v>
                </c:pt>
                <c:pt idx="241">
                  <c:v>97.09275398930572</c:v>
                </c:pt>
                <c:pt idx="242">
                  <c:v>97.336793225894567</c:v>
                </c:pt>
                <c:pt idx="243">
                  <c:v>97.373955291874594</c:v>
                </c:pt>
                <c:pt idx="244">
                  <c:v>97.553939119670986</c:v>
                </c:pt>
                <c:pt idx="245">
                  <c:v>97.555685113099315</c:v>
                </c:pt>
                <c:pt idx="246">
                  <c:v>97.484754154859914</c:v>
                </c:pt>
                <c:pt idx="247">
                  <c:v>97.573096984108517</c:v>
                </c:pt>
                <c:pt idx="248">
                  <c:v>97.415231760944664</c:v>
                </c:pt>
                <c:pt idx="249">
                  <c:v>97.364094416403134</c:v>
                </c:pt>
                <c:pt idx="250">
                  <c:v>97.295732057754719</c:v>
                </c:pt>
                <c:pt idx="251">
                  <c:v>97.140779853508533</c:v>
                </c:pt>
                <c:pt idx="252">
                  <c:v>96.951888789683977</c:v>
                </c:pt>
                <c:pt idx="253">
                  <c:v>97.092546235673339</c:v>
                </c:pt>
                <c:pt idx="254">
                  <c:v>97.200917840104339</c:v>
                </c:pt>
                <c:pt idx="255">
                  <c:v>97.146245424875474</c:v>
                </c:pt>
                <c:pt idx="256">
                  <c:v>97.232922840948149</c:v>
                </c:pt>
                <c:pt idx="257">
                  <c:v>97.250175507815456</c:v>
                </c:pt>
                <c:pt idx="258">
                  <c:v>97.35475994322411</c:v>
                </c:pt>
                <c:pt idx="259">
                  <c:v>97.301491194113311</c:v>
                </c:pt>
                <c:pt idx="260">
                  <c:v>97.14523324337722</c:v>
                </c:pt>
                <c:pt idx="261">
                  <c:v>96.972186840721648</c:v>
                </c:pt>
                <c:pt idx="262">
                  <c:v>96.937311049500778</c:v>
                </c:pt>
                <c:pt idx="263">
                  <c:v>96.904639469774892</c:v>
                </c:pt>
                <c:pt idx="264">
                  <c:v>96.957172042644444</c:v>
                </c:pt>
                <c:pt idx="265">
                  <c:v>97.046161757337629</c:v>
                </c:pt>
                <c:pt idx="266">
                  <c:v>97.027945706489319</c:v>
                </c:pt>
                <c:pt idx="267">
                  <c:v>97.131060521883398</c:v>
                </c:pt>
                <c:pt idx="268">
                  <c:v>97.010252290528101</c:v>
                </c:pt>
                <c:pt idx="269">
                  <c:v>96.803022190232085</c:v>
                </c:pt>
                <c:pt idx="270">
                  <c:v>96.750026333345033</c:v>
                </c:pt>
                <c:pt idx="271">
                  <c:v>96.872578396830093</c:v>
                </c:pt>
                <c:pt idx="272">
                  <c:v>97.030572672133232</c:v>
                </c:pt>
                <c:pt idx="273">
                  <c:v>97.116412786295427</c:v>
                </c:pt>
                <c:pt idx="274">
                  <c:v>97.185692608800835</c:v>
                </c:pt>
                <c:pt idx="275">
                  <c:v>97.133091694233087</c:v>
                </c:pt>
                <c:pt idx="276">
                  <c:v>96.922329755720227</c:v>
                </c:pt>
                <c:pt idx="277">
                  <c:v>96.768262514631616</c:v>
                </c:pt>
                <c:pt idx="278">
                  <c:v>96.681230082226278</c:v>
                </c:pt>
                <c:pt idx="279">
                  <c:v>96.648285294098301</c:v>
                </c:pt>
                <c:pt idx="280">
                  <c:v>96.700633633544783</c:v>
                </c:pt>
                <c:pt idx="281">
                  <c:v>96.667692587412262</c:v>
                </c:pt>
                <c:pt idx="282">
                  <c:v>96.533953852358607</c:v>
                </c:pt>
                <c:pt idx="283">
                  <c:v>96.330539392386029</c:v>
                </c:pt>
                <c:pt idx="284">
                  <c:v>96.281125023156477</c:v>
                </c:pt>
                <c:pt idx="285">
                  <c:v>96.451588966173503</c:v>
                </c:pt>
                <c:pt idx="286">
                  <c:v>96.743397670731056</c:v>
                </c:pt>
                <c:pt idx="287">
                  <c:v>96.587945435971406</c:v>
                </c:pt>
                <c:pt idx="288">
                  <c:v>96.518195006423298</c:v>
                </c:pt>
                <c:pt idx="289">
                  <c:v>96.328605319615633</c:v>
                </c:pt>
                <c:pt idx="290">
                  <c:v>96.192066696608038</c:v>
                </c:pt>
                <c:pt idx="291">
                  <c:v>96.158313990868166</c:v>
                </c:pt>
                <c:pt idx="292">
                  <c:v>96.140092358767049</c:v>
                </c:pt>
                <c:pt idx="293">
                  <c:v>96.222527097719876</c:v>
                </c:pt>
                <c:pt idx="294">
                  <c:v>96.279166625780775</c:v>
                </c:pt>
                <c:pt idx="295">
                  <c:v>96.351302755892632</c:v>
                </c:pt>
                <c:pt idx="296">
                  <c:v>96.249431121621313</c:v>
                </c:pt>
                <c:pt idx="297">
                  <c:v>96.318256672097874</c:v>
                </c:pt>
                <c:pt idx="298">
                  <c:v>96.198842818543213</c:v>
                </c:pt>
                <c:pt idx="299">
                  <c:v>96.217687992437547</c:v>
                </c:pt>
                <c:pt idx="300">
                  <c:v>96.237837297252057</c:v>
                </c:pt>
                <c:pt idx="301">
                  <c:v>96.118723444926175</c:v>
                </c:pt>
                <c:pt idx="302">
                  <c:v>96.118044639879571</c:v>
                </c:pt>
                <c:pt idx="303">
                  <c:v>96.237178748415346</c:v>
                </c:pt>
                <c:pt idx="304">
                  <c:v>96.32148185388435</c:v>
                </c:pt>
                <c:pt idx="305">
                  <c:v>96.36757261148442</c:v>
                </c:pt>
                <c:pt idx="306">
                  <c:v>96.518807265800717</c:v>
                </c:pt>
                <c:pt idx="307">
                  <c:v>96.415821073736581</c:v>
                </c:pt>
                <c:pt idx="308">
                  <c:v>96.27981965404625</c:v>
                </c:pt>
                <c:pt idx="309">
                  <c:v>96.287092625756415</c:v>
                </c:pt>
                <c:pt idx="310">
                  <c:v>96.241126586787857</c:v>
                </c:pt>
                <c:pt idx="311">
                  <c:v>96.160971448207505</c:v>
                </c:pt>
                <c:pt idx="312">
                  <c:v>96.318044789208443</c:v>
                </c:pt>
                <c:pt idx="313">
                  <c:v>96.351039461354233</c:v>
                </c:pt>
                <c:pt idx="314">
                  <c:v>96.128093505615496</c:v>
                </c:pt>
                <c:pt idx="315">
                  <c:v>95.91745605098302</c:v>
                </c:pt>
                <c:pt idx="316">
                  <c:v>96.020069899813137</c:v>
                </c:pt>
                <c:pt idx="317">
                  <c:v>95.950235150085064</c:v>
                </c:pt>
                <c:pt idx="318">
                  <c:v>95.745929834594037</c:v>
                </c:pt>
                <c:pt idx="319">
                  <c:v>95.596008443344829</c:v>
                </c:pt>
                <c:pt idx="320">
                  <c:v>95.645964540626181</c:v>
                </c:pt>
                <c:pt idx="321">
                  <c:v>95.883275304744913</c:v>
                </c:pt>
                <c:pt idx="322">
                  <c:v>95.918880324860083</c:v>
                </c:pt>
                <c:pt idx="323">
                  <c:v>95.919592089199597</c:v>
                </c:pt>
                <c:pt idx="324">
                  <c:v>95.889116856471318</c:v>
                </c:pt>
                <c:pt idx="325">
                  <c:v>95.907252109504952</c:v>
                </c:pt>
                <c:pt idx="326">
                  <c:v>95.858601582143706</c:v>
                </c:pt>
                <c:pt idx="327">
                  <c:v>95.823066601939857</c:v>
                </c:pt>
                <c:pt idx="328">
                  <c:v>95.649753425131422</c:v>
                </c:pt>
                <c:pt idx="329">
                  <c:v>95.495469214753939</c:v>
                </c:pt>
                <c:pt idx="330">
                  <c:v>95.570442567261338</c:v>
                </c:pt>
                <c:pt idx="331">
                  <c:v>95.810656127165117</c:v>
                </c:pt>
                <c:pt idx="332">
                  <c:v>95.738998246461335</c:v>
                </c:pt>
                <c:pt idx="333">
                  <c:v>95.72011434932746</c:v>
                </c:pt>
                <c:pt idx="334">
                  <c:v>95.87528772976485</c:v>
                </c:pt>
                <c:pt idx="335">
                  <c:v>95.743332869232574</c:v>
                </c:pt>
                <c:pt idx="336">
                  <c:v>95.628531895358918</c:v>
                </c:pt>
                <c:pt idx="337">
                  <c:v>95.510307812917276</c:v>
                </c:pt>
                <c:pt idx="338">
                  <c:v>95.491406817236808</c:v>
                </c:pt>
                <c:pt idx="339">
                  <c:v>95.439375887380535</c:v>
                </c:pt>
                <c:pt idx="340">
                  <c:v>95.392938184095271</c:v>
                </c:pt>
                <c:pt idx="341">
                  <c:v>95.440957295588262</c:v>
                </c:pt>
                <c:pt idx="342">
                  <c:v>95.459082212414842</c:v>
                </c:pt>
                <c:pt idx="343">
                  <c:v>95.492188635959749</c:v>
                </c:pt>
                <c:pt idx="344">
                  <c:v>95.270041190443635</c:v>
                </c:pt>
                <c:pt idx="345">
                  <c:v>95.307138046993202</c:v>
                </c:pt>
                <c:pt idx="346">
                  <c:v>95.362304818726628</c:v>
                </c:pt>
                <c:pt idx="347">
                  <c:v>95.163927742179141</c:v>
                </c:pt>
                <c:pt idx="348">
                  <c:v>95.237033407983034</c:v>
                </c:pt>
                <c:pt idx="349">
                  <c:v>95.066989255146325</c:v>
                </c:pt>
                <c:pt idx="350">
                  <c:v>94.963590932663578</c:v>
                </c:pt>
                <c:pt idx="351">
                  <c:v>94.757484372405443</c:v>
                </c:pt>
                <c:pt idx="352">
                  <c:v>94.585938822158354</c:v>
                </c:pt>
                <c:pt idx="353">
                  <c:v>94.538912748244613</c:v>
                </c:pt>
                <c:pt idx="354">
                  <c:v>94.639522532786259</c:v>
                </c:pt>
                <c:pt idx="355">
                  <c:v>94.686659743677922</c:v>
                </c:pt>
                <c:pt idx="356">
                  <c:v>94.650305906618868</c:v>
                </c:pt>
                <c:pt idx="357">
                  <c:v>94.605974377173936</c:v>
                </c:pt>
                <c:pt idx="358">
                  <c:v>94.592466511827411</c:v>
                </c:pt>
                <c:pt idx="359">
                  <c:v>94.376301386400513</c:v>
                </c:pt>
                <c:pt idx="360">
                  <c:v>94.244737914974166</c:v>
                </c:pt>
                <c:pt idx="361">
                  <c:v>94.343946976638875</c:v>
                </c:pt>
                <c:pt idx="362">
                  <c:v>94.358130489603127</c:v>
                </c:pt>
                <c:pt idx="363">
                  <c:v>94.460398055357558</c:v>
                </c:pt>
                <c:pt idx="364">
                  <c:v>94.5091829053395</c:v>
                </c:pt>
                <c:pt idx="365">
                  <c:v>94.387709813861207</c:v>
                </c:pt>
                <c:pt idx="366">
                  <c:v>94.401071905189468</c:v>
                </c:pt>
                <c:pt idx="367">
                  <c:v>94.397210439006756</c:v>
                </c:pt>
                <c:pt idx="368">
                  <c:v>94.34743370278423</c:v>
                </c:pt>
                <c:pt idx="369">
                  <c:v>94.411561753978432</c:v>
                </c:pt>
                <c:pt idx="370">
                  <c:v>94.276623611671866</c:v>
                </c:pt>
                <c:pt idx="371">
                  <c:v>94.110296737143102</c:v>
                </c:pt>
                <c:pt idx="372">
                  <c:v>93.946396501787873</c:v>
                </c:pt>
                <c:pt idx="373">
                  <c:v>94.00016233384811</c:v>
                </c:pt>
                <c:pt idx="374">
                  <c:v>94.00016233384811</c:v>
                </c:pt>
                <c:pt idx="375">
                  <c:v>93.898044106639276</c:v>
                </c:pt>
                <c:pt idx="376">
                  <c:v>93.970956530832424</c:v>
                </c:pt>
                <c:pt idx="377">
                  <c:v>94.160830804815461</c:v>
                </c:pt>
                <c:pt idx="378">
                  <c:v>94.098205854579788</c:v>
                </c:pt>
                <c:pt idx="379">
                  <c:v>93.72185872428696</c:v>
                </c:pt>
                <c:pt idx="380">
                  <c:v>93.724006276206197</c:v>
                </c:pt>
                <c:pt idx="381">
                  <c:v>93.555176789800925</c:v>
                </c:pt>
                <c:pt idx="382">
                  <c:v>93.399147804230807</c:v>
                </c:pt>
                <c:pt idx="383">
                  <c:v>93.362670574520379</c:v>
                </c:pt>
                <c:pt idx="384">
                  <c:v>93.293086039219887</c:v>
                </c:pt>
                <c:pt idx="385">
                  <c:v>93.221157271575876</c:v>
                </c:pt>
                <c:pt idx="386">
                  <c:v>93.350155444827749</c:v>
                </c:pt>
                <c:pt idx="387">
                  <c:v>93.313580099646614</c:v>
                </c:pt>
                <c:pt idx="388">
                  <c:v>93.379899339012738</c:v>
                </c:pt>
                <c:pt idx="389">
                  <c:v>93.097765256138004</c:v>
                </c:pt>
                <c:pt idx="390">
                  <c:v>93.000981195698074</c:v>
                </c:pt>
                <c:pt idx="391">
                  <c:v>92.946120318313206</c:v>
                </c:pt>
                <c:pt idx="392">
                  <c:v>92.92899641142472</c:v>
                </c:pt>
                <c:pt idx="393">
                  <c:v>92.882499867141433</c:v>
                </c:pt>
                <c:pt idx="394">
                  <c:v>92.823875058643196</c:v>
                </c:pt>
                <c:pt idx="395">
                  <c:v>92.591060743927002</c:v>
                </c:pt>
                <c:pt idx="396">
                  <c:v>92.274564894036288</c:v>
                </c:pt>
                <c:pt idx="397">
                  <c:v>92.148824159221988</c:v>
                </c:pt>
                <c:pt idx="398">
                  <c:v>92.086082212636384</c:v>
                </c:pt>
                <c:pt idx="399">
                  <c:v>91.959487500620412</c:v>
                </c:pt>
                <c:pt idx="400">
                  <c:v>92.061497391144556</c:v>
                </c:pt>
                <c:pt idx="401">
                  <c:v>92.194856572421585</c:v>
                </c:pt>
                <c:pt idx="402">
                  <c:v>92.062846838019766</c:v>
                </c:pt>
                <c:pt idx="403">
                  <c:v>91.844635600823267</c:v>
                </c:pt>
                <c:pt idx="404">
                  <c:v>91.810649638503335</c:v>
                </c:pt>
                <c:pt idx="405">
                  <c:v>91.823474313254835</c:v>
                </c:pt>
                <c:pt idx="406">
                  <c:v>91.673396397509094</c:v>
                </c:pt>
                <c:pt idx="407">
                  <c:v>91.620984703229112</c:v>
                </c:pt>
                <c:pt idx="408">
                  <c:v>91.626678146220826</c:v>
                </c:pt>
                <c:pt idx="409">
                  <c:v>91.635195001354433</c:v>
                </c:pt>
                <c:pt idx="410">
                  <c:v>91.486905037820506</c:v>
                </c:pt>
                <c:pt idx="411">
                  <c:v>91.532043821475568</c:v>
                </c:pt>
                <c:pt idx="412">
                  <c:v>91.408763266089636</c:v>
                </c:pt>
                <c:pt idx="413">
                  <c:v>91.244992026241206</c:v>
                </c:pt>
                <c:pt idx="414">
                  <c:v>90.979596178983996</c:v>
                </c:pt>
                <c:pt idx="415">
                  <c:v>90.802412171554181</c:v>
                </c:pt>
                <c:pt idx="416">
                  <c:v>90.631929803552055</c:v>
                </c:pt>
                <c:pt idx="417">
                  <c:v>90.653584477762394</c:v>
                </c:pt>
                <c:pt idx="418">
                  <c:v>90.531157730505967</c:v>
                </c:pt>
                <c:pt idx="419">
                  <c:v>90.560139313607721</c:v>
                </c:pt>
                <c:pt idx="420">
                  <c:v>90.462023119508132</c:v>
                </c:pt>
                <c:pt idx="421">
                  <c:v>90.526359959926367</c:v>
                </c:pt>
                <c:pt idx="422">
                  <c:v>90.355939245648855</c:v>
                </c:pt>
                <c:pt idx="423">
                  <c:v>90.278515898239505</c:v>
                </c:pt>
                <c:pt idx="424">
                  <c:v>90.276871749459275</c:v>
                </c:pt>
                <c:pt idx="425">
                  <c:v>90.247994624333316</c:v>
                </c:pt>
                <c:pt idx="426">
                  <c:v>90.089007201548966</c:v>
                </c:pt>
                <c:pt idx="427">
                  <c:v>90.068766236764034</c:v>
                </c:pt>
                <c:pt idx="428">
                  <c:v>89.953912603864453</c:v>
                </c:pt>
                <c:pt idx="429">
                  <c:v>90.158484049174476</c:v>
                </c:pt>
                <c:pt idx="430">
                  <c:v>90.094184582459562</c:v>
                </c:pt>
                <c:pt idx="431">
                  <c:v>90.072120376838399</c:v>
                </c:pt>
                <c:pt idx="432">
                  <c:v>89.975877696461524</c:v>
                </c:pt>
                <c:pt idx="433">
                  <c:v>89.74823346538264</c:v>
                </c:pt>
                <c:pt idx="434">
                  <c:v>89.549588226362928</c:v>
                </c:pt>
                <c:pt idx="435">
                  <c:v>89.527339547192199</c:v>
                </c:pt>
                <c:pt idx="436">
                  <c:v>89.634918154676086</c:v>
                </c:pt>
                <c:pt idx="437">
                  <c:v>89.53891305487133</c:v>
                </c:pt>
                <c:pt idx="438">
                  <c:v>89.296712617079294</c:v>
                </c:pt>
                <c:pt idx="439">
                  <c:v>89.221917658942203</c:v>
                </c:pt>
                <c:pt idx="440">
                  <c:v>89.144987251509122</c:v>
                </c:pt>
                <c:pt idx="441">
                  <c:v>88.910806219783083</c:v>
                </c:pt>
                <c:pt idx="442">
                  <c:v>88.817354369565919</c:v>
                </c:pt>
                <c:pt idx="443">
                  <c:v>88.705426874598032</c:v>
                </c:pt>
                <c:pt idx="444">
                  <c:v>88.63627582130573</c:v>
                </c:pt>
                <c:pt idx="445">
                  <c:v>88.667996615940595</c:v>
                </c:pt>
                <c:pt idx="446">
                  <c:v>88.669901868334179</c:v>
                </c:pt>
                <c:pt idx="447">
                  <c:v>88.550797337307415</c:v>
                </c:pt>
                <c:pt idx="448">
                  <c:v>88.341271484779469</c:v>
                </c:pt>
                <c:pt idx="449">
                  <c:v>87.994810655398865</c:v>
                </c:pt>
                <c:pt idx="450">
                  <c:v>88.057708692670559</c:v>
                </c:pt>
                <c:pt idx="451">
                  <c:v>87.819432116063027</c:v>
                </c:pt>
                <c:pt idx="452">
                  <c:v>87.620796479949774</c:v>
                </c:pt>
                <c:pt idx="453">
                  <c:v>87.394992018926104</c:v>
                </c:pt>
                <c:pt idx="454">
                  <c:v>87.428336704398319</c:v>
                </c:pt>
                <c:pt idx="455">
                  <c:v>87.355014711818981</c:v>
                </c:pt>
                <c:pt idx="456">
                  <c:v>87.181075313589758</c:v>
                </c:pt>
                <c:pt idx="457">
                  <c:v>87.274932499303873</c:v>
                </c:pt>
                <c:pt idx="458">
                  <c:v>87.09240490490491</c:v>
                </c:pt>
                <c:pt idx="459">
                  <c:v>87.096195074701967</c:v>
                </c:pt>
                <c:pt idx="460">
                  <c:v>87.068525148103603</c:v>
                </c:pt>
                <c:pt idx="461">
                  <c:v>86.839703806413368</c:v>
                </c:pt>
                <c:pt idx="462">
                  <c:v>86.774790612508625</c:v>
                </c:pt>
                <c:pt idx="463">
                  <c:v>86.595631371004117</c:v>
                </c:pt>
                <c:pt idx="464">
                  <c:v>86.477281007651072</c:v>
                </c:pt>
                <c:pt idx="465">
                  <c:v>86.658270789959559</c:v>
                </c:pt>
                <c:pt idx="466">
                  <c:v>86.819377543761561</c:v>
                </c:pt>
                <c:pt idx="467">
                  <c:v>86.863139000349605</c:v>
                </c:pt>
                <c:pt idx="468">
                  <c:v>86.641485986774398</c:v>
                </c:pt>
                <c:pt idx="469">
                  <c:v>86.21845784791941</c:v>
                </c:pt>
                <c:pt idx="470">
                  <c:v>86.060630030255695</c:v>
                </c:pt>
                <c:pt idx="471">
                  <c:v>86.134716470420585</c:v>
                </c:pt>
                <c:pt idx="472">
                  <c:v>86.048246885713723</c:v>
                </c:pt>
                <c:pt idx="473">
                  <c:v>85.823366492743986</c:v>
                </c:pt>
                <c:pt idx="474">
                  <c:v>85.654033799103814</c:v>
                </c:pt>
                <c:pt idx="475">
                  <c:v>85.701700290723267</c:v>
                </c:pt>
                <c:pt idx="476">
                  <c:v>85.62535846113478</c:v>
                </c:pt>
                <c:pt idx="477">
                  <c:v>85.658793185084278</c:v>
                </c:pt>
                <c:pt idx="478">
                  <c:v>85.711330862344568</c:v>
                </c:pt>
                <c:pt idx="479">
                  <c:v>85.708939358814547</c:v>
                </c:pt>
                <c:pt idx="480">
                  <c:v>85.546603334488992</c:v>
                </c:pt>
                <c:pt idx="481">
                  <c:v>85.430284578103638</c:v>
                </c:pt>
                <c:pt idx="482">
                  <c:v>85.238237516916527</c:v>
                </c:pt>
                <c:pt idx="483">
                  <c:v>85.036794513615249</c:v>
                </c:pt>
                <c:pt idx="484">
                  <c:v>84.824183112378194</c:v>
                </c:pt>
                <c:pt idx="485">
                  <c:v>84.651707421658813</c:v>
                </c:pt>
                <c:pt idx="486">
                  <c:v>84.582767173959212</c:v>
                </c:pt>
                <c:pt idx="487">
                  <c:v>84.669633432764357</c:v>
                </c:pt>
                <c:pt idx="488">
                  <c:v>84.843799576465202</c:v>
                </c:pt>
                <c:pt idx="489">
                  <c:v>84.833617394469897</c:v>
                </c:pt>
                <c:pt idx="490">
                  <c:v>84.911846191726511</c:v>
                </c:pt>
                <c:pt idx="491">
                  <c:v>84.845221320786351</c:v>
                </c:pt>
                <c:pt idx="492">
                  <c:v>84.842696687343818</c:v>
                </c:pt>
                <c:pt idx="493">
                  <c:v>84.669854242840358</c:v>
                </c:pt>
                <c:pt idx="494">
                  <c:v>84.504784577805538</c:v>
                </c:pt>
                <c:pt idx="495">
                  <c:v>84.384739221068699</c:v>
                </c:pt>
                <c:pt idx="496">
                  <c:v>84.253520342793436</c:v>
                </c:pt>
                <c:pt idx="497">
                  <c:v>84.098122046866933</c:v>
                </c:pt>
                <c:pt idx="498">
                  <c:v>84.070236934321727</c:v>
                </c:pt>
                <c:pt idx="499">
                  <c:v>83.989996643583581</c:v>
                </c:pt>
                <c:pt idx="500">
                  <c:v>83.948862319489976</c:v>
                </c:pt>
                <c:pt idx="501">
                  <c:v>83.885197208512892</c:v>
                </c:pt>
                <c:pt idx="502">
                  <c:v>83.971398148940324</c:v>
                </c:pt>
                <c:pt idx="503">
                  <c:v>84.020500188958437</c:v>
                </c:pt>
                <c:pt idx="504">
                  <c:v>84.039725144500935</c:v>
                </c:pt>
                <c:pt idx="505">
                  <c:v>84.099996090205138</c:v>
                </c:pt>
                <c:pt idx="506">
                  <c:v>84.152316838446254</c:v>
                </c:pt>
                <c:pt idx="507">
                  <c:v>84.219447170411655</c:v>
                </c:pt>
                <c:pt idx="508">
                  <c:v>84.188910647252996</c:v>
                </c:pt>
                <c:pt idx="509">
                  <c:v>84.046948617437849</c:v>
                </c:pt>
                <c:pt idx="510">
                  <c:v>84.07413038877462</c:v>
                </c:pt>
                <c:pt idx="511">
                  <c:v>84.057589848011958</c:v>
                </c:pt>
                <c:pt idx="512">
                  <c:v>83.905495031159845</c:v>
                </c:pt>
                <c:pt idx="513">
                  <c:v>83.777760708707774</c:v>
                </c:pt>
                <c:pt idx="514">
                  <c:v>83.590464553927006</c:v>
                </c:pt>
                <c:pt idx="515">
                  <c:v>83.518910951325182</c:v>
                </c:pt>
                <c:pt idx="516">
                  <c:v>83.535345492852514</c:v>
                </c:pt>
                <c:pt idx="517">
                  <c:v>83.521433647609911</c:v>
                </c:pt>
                <c:pt idx="518">
                  <c:v>83.738116712853198</c:v>
                </c:pt>
                <c:pt idx="519">
                  <c:v>83.988723227899271</c:v>
                </c:pt>
                <c:pt idx="520">
                  <c:v>83.988723227899271</c:v>
                </c:pt>
                <c:pt idx="521">
                  <c:v>84.043406386565636</c:v>
                </c:pt>
                <c:pt idx="522">
                  <c:v>84.123140073931509</c:v>
                </c:pt>
                <c:pt idx="523">
                  <c:v>84.144835959018621</c:v>
                </c:pt>
                <c:pt idx="524">
                  <c:v>84.120524339203655</c:v>
                </c:pt>
                <c:pt idx="525">
                  <c:v>84.101429888779606</c:v>
                </c:pt>
                <c:pt idx="526">
                  <c:v>84.072991760676331</c:v>
                </c:pt>
                <c:pt idx="527">
                  <c:v>84.059158850424836</c:v>
                </c:pt>
                <c:pt idx="528">
                  <c:v>84.348597693714581</c:v>
                </c:pt>
                <c:pt idx="529">
                  <c:v>84.346018253510053</c:v>
                </c:pt>
                <c:pt idx="530">
                  <c:v>84.334701145073325</c:v>
                </c:pt>
                <c:pt idx="531">
                  <c:v>84.221097206847801</c:v>
                </c:pt>
                <c:pt idx="532">
                  <c:v>84.190026779433623</c:v>
                </c:pt>
                <c:pt idx="533">
                  <c:v>84.412273327606414</c:v>
                </c:pt>
                <c:pt idx="534">
                  <c:v>84.52375727823393</c:v>
                </c:pt>
                <c:pt idx="535">
                  <c:v>84.50871212275672</c:v>
                </c:pt>
                <c:pt idx="536">
                  <c:v>84.54914587610746</c:v>
                </c:pt>
                <c:pt idx="537">
                  <c:v>84.466006569752466</c:v>
                </c:pt>
                <c:pt idx="538">
                  <c:v>84.377915108974847</c:v>
                </c:pt>
                <c:pt idx="539">
                  <c:v>84.464893877746121</c:v>
                </c:pt>
                <c:pt idx="540">
                  <c:v>84.62233348066701</c:v>
                </c:pt>
                <c:pt idx="541">
                  <c:v>84.667595397592137</c:v>
                </c:pt>
                <c:pt idx="542">
                  <c:v>84.773379604672968</c:v>
                </c:pt>
                <c:pt idx="543">
                  <c:v>84.915817447785244</c:v>
                </c:pt>
                <c:pt idx="544">
                  <c:v>84.972344452161849</c:v>
                </c:pt>
                <c:pt idx="545">
                  <c:v>84.911794516244797</c:v>
                </c:pt>
                <c:pt idx="546">
                  <c:v>85.01245133813768</c:v>
                </c:pt>
                <c:pt idx="547">
                  <c:v>85.082792089026896</c:v>
                </c:pt>
                <c:pt idx="548">
                  <c:v>85.173569564558804</c:v>
                </c:pt>
                <c:pt idx="549">
                  <c:v>85.188115393013661</c:v>
                </c:pt>
                <c:pt idx="550">
                  <c:v>85.386344390236943</c:v>
                </c:pt>
                <c:pt idx="551">
                  <c:v>85.573306884362054</c:v>
                </c:pt>
                <c:pt idx="552">
                  <c:v>85.59676179553189</c:v>
                </c:pt>
                <c:pt idx="553">
                  <c:v>85.498788891315044</c:v>
                </c:pt>
                <c:pt idx="554">
                  <c:v>85.601604943159941</c:v>
                </c:pt>
                <c:pt idx="555">
                  <c:v>85.57362939837347</c:v>
                </c:pt>
                <c:pt idx="556">
                  <c:v>85.893423612606071</c:v>
                </c:pt>
                <c:pt idx="557">
                  <c:v>85.96340742936377</c:v>
                </c:pt>
                <c:pt idx="558">
                  <c:v>85.94688535494258</c:v>
                </c:pt>
                <c:pt idx="559">
                  <c:v>86.058881453183943</c:v>
                </c:pt>
                <c:pt idx="560">
                  <c:v>86.236132270098452</c:v>
                </c:pt>
                <c:pt idx="561">
                  <c:v>86.382337654969504</c:v>
                </c:pt>
                <c:pt idx="562">
                  <c:v>86.51722604775712</c:v>
                </c:pt>
                <c:pt idx="563">
                  <c:v>86.633547064803977</c:v>
                </c:pt>
                <c:pt idx="564">
                  <c:v>86.757395022942134</c:v>
                </c:pt>
                <c:pt idx="565">
                  <c:v>86.934687624127562</c:v>
                </c:pt>
                <c:pt idx="566">
                  <c:v>87.138375493285622</c:v>
                </c:pt>
                <c:pt idx="567">
                  <c:v>87.325994318181813</c:v>
                </c:pt>
                <c:pt idx="568">
                  <c:v>87.358664772727252</c:v>
                </c:pt>
                <c:pt idx="569">
                  <c:v>87.460722642598824</c:v>
                </c:pt>
                <c:pt idx="570">
                  <c:v>87.4852144585914</c:v>
                </c:pt>
                <c:pt idx="571">
                  <c:v>87.436466989085545</c:v>
                </c:pt>
                <c:pt idx="572">
                  <c:v>87.649589969734166</c:v>
                </c:pt>
                <c:pt idx="573">
                  <c:v>87.836037891351523</c:v>
                </c:pt>
                <c:pt idx="574">
                  <c:v>87.779082248083384</c:v>
                </c:pt>
                <c:pt idx="575">
                  <c:v>87.923021535641794</c:v>
                </c:pt>
                <c:pt idx="576">
                  <c:v>88.094329989486155</c:v>
                </c:pt>
                <c:pt idx="577">
                  <c:v>88.375308552198348</c:v>
                </c:pt>
                <c:pt idx="578">
                  <c:v>88.359821976951395</c:v>
                </c:pt>
                <c:pt idx="579">
                  <c:v>88.41990404242928</c:v>
                </c:pt>
                <c:pt idx="580">
                  <c:v>88.577868124414579</c:v>
                </c:pt>
                <c:pt idx="581">
                  <c:v>88.666486449410726</c:v>
                </c:pt>
                <c:pt idx="582">
                  <c:v>88.695666191782152</c:v>
                </c:pt>
                <c:pt idx="583">
                  <c:v>88.774851087457066</c:v>
                </c:pt>
                <c:pt idx="584">
                  <c:v>89.005634385387935</c:v>
                </c:pt>
                <c:pt idx="585">
                  <c:v>89.059782175761853</c:v>
                </c:pt>
                <c:pt idx="586">
                  <c:v>89.236523971894712</c:v>
                </c:pt>
                <c:pt idx="587">
                  <c:v>89.452733209077479</c:v>
                </c:pt>
                <c:pt idx="588">
                  <c:v>89.503929322506309</c:v>
                </c:pt>
                <c:pt idx="589">
                  <c:v>89.577173077019751</c:v>
                </c:pt>
                <c:pt idx="590">
                  <c:v>89.724520897166798</c:v>
                </c:pt>
                <c:pt idx="591">
                  <c:v>89.655317837178899</c:v>
                </c:pt>
                <c:pt idx="592">
                  <c:v>89.700486449620882</c:v>
                </c:pt>
                <c:pt idx="593">
                  <c:v>89.763416447328765</c:v>
                </c:pt>
                <c:pt idx="594">
                  <c:v>89.818525717222997</c:v>
                </c:pt>
                <c:pt idx="595">
                  <c:v>89.883368715632571</c:v>
                </c:pt>
                <c:pt idx="596">
                  <c:v>89.986747696373001</c:v>
                </c:pt>
                <c:pt idx="597">
                  <c:v>90.14474020410924</c:v>
                </c:pt>
                <c:pt idx="598">
                  <c:v>90.193137240166521</c:v>
                </c:pt>
                <c:pt idx="599">
                  <c:v>90.155856842307543</c:v>
                </c:pt>
                <c:pt idx="600">
                  <c:v>90.226613027448394</c:v>
                </c:pt>
                <c:pt idx="601">
                  <c:v>90.500377088238622</c:v>
                </c:pt>
                <c:pt idx="602">
                  <c:v>90.769581790143533</c:v>
                </c:pt>
                <c:pt idx="603">
                  <c:v>90.806248662186945</c:v>
                </c:pt>
                <c:pt idx="604">
                  <c:v>90.738850801045373</c:v>
                </c:pt>
                <c:pt idx="605">
                  <c:v>90.8047678833139</c:v>
                </c:pt>
                <c:pt idx="606">
                  <c:v>90.930697309971237</c:v>
                </c:pt>
                <c:pt idx="607">
                  <c:v>91.072824664826754</c:v>
                </c:pt>
                <c:pt idx="608">
                  <c:v>91.32370090446787</c:v>
                </c:pt>
                <c:pt idx="609">
                  <c:v>91.327797131896531</c:v>
                </c:pt>
                <c:pt idx="610">
                  <c:v>91.349497589771872</c:v>
                </c:pt>
                <c:pt idx="611">
                  <c:v>91.494501557616815</c:v>
                </c:pt>
                <c:pt idx="612">
                  <c:v>91.553814325834253</c:v>
                </c:pt>
                <c:pt idx="613">
                  <c:v>91.806937375636195</c:v>
                </c:pt>
                <c:pt idx="614">
                  <c:v>92.078246309636441</c:v>
                </c:pt>
                <c:pt idx="615">
                  <c:v>91.990928074014136</c:v>
                </c:pt>
                <c:pt idx="616">
                  <c:v>92.154926201841477</c:v>
                </c:pt>
                <c:pt idx="617">
                  <c:v>92.350404312668445</c:v>
                </c:pt>
                <c:pt idx="618">
                  <c:v>92.338302500548792</c:v>
                </c:pt>
                <c:pt idx="619">
                  <c:v>92.331908278274383</c:v>
                </c:pt>
                <c:pt idx="620">
                  <c:v>92.418672269409626</c:v>
                </c:pt>
                <c:pt idx="621">
                  <c:v>92.723861980881679</c:v>
                </c:pt>
                <c:pt idx="622">
                  <c:v>92.694264339152127</c:v>
                </c:pt>
                <c:pt idx="623">
                  <c:v>92.528313163006132</c:v>
                </c:pt>
                <c:pt idx="624">
                  <c:v>92.657776538427072</c:v>
                </c:pt>
                <c:pt idx="625">
                  <c:v>92.847707189750849</c:v>
                </c:pt>
                <c:pt idx="626">
                  <c:v>92.920762526366062</c:v>
                </c:pt>
                <c:pt idx="627">
                  <c:v>92.932084355660635</c:v>
                </c:pt>
                <c:pt idx="628">
                  <c:v>92.996056382799068</c:v>
                </c:pt>
                <c:pt idx="629">
                  <c:v>93.088048188938799</c:v>
                </c:pt>
                <c:pt idx="630">
                  <c:v>93.110296819296735</c:v>
                </c:pt>
                <c:pt idx="631">
                  <c:v>93.266668653691383</c:v>
                </c:pt>
                <c:pt idx="632">
                  <c:v>93.388659055650578</c:v>
                </c:pt>
                <c:pt idx="633">
                  <c:v>93.448135174939296</c:v>
                </c:pt>
                <c:pt idx="634">
                  <c:v>93.480177526569292</c:v>
                </c:pt>
                <c:pt idx="635">
                  <c:v>93.480177526569292</c:v>
                </c:pt>
                <c:pt idx="636">
                  <c:v>93.413796535934708</c:v>
                </c:pt>
                <c:pt idx="637">
                  <c:v>93.514484103298727</c:v>
                </c:pt>
                <c:pt idx="638">
                  <c:v>93.432340940903174</c:v>
                </c:pt>
                <c:pt idx="639">
                  <c:v>93.355890495232202</c:v>
                </c:pt>
                <c:pt idx="640">
                  <c:v>93.45309183248358</c:v>
                </c:pt>
                <c:pt idx="641">
                  <c:v>93.488330590311492</c:v>
                </c:pt>
                <c:pt idx="642">
                  <c:v>93.582987922178376</c:v>
                </c:pt>
                <c:pt idx="643">
                  <c:v>93.835195142760767</c:v>
                </c:pt>
                <c:pt idx="644">
                  <c:v>93.96179228898923</c:v>
                </c:pt>
                <c:pt idx="645">
                  <c:v>94.060894575027277</c:v>
                </c:pt>
                <c:pt idx="646">
                  <c:v>93.945902077415681</c:v>
                </c:pt>
                <c:pt idx="647">
                  <c:v>94.103180967655703</c:v>
                </c:pt>
                <c:pt idx="648">
                  <c:v>94.137115371292282</c:v>
                </c:pt>
                <c:pt idx="649">
                  <c:v>94.200853135917811</c:v>
                </c:pt>
                <c:pt idx="650">
                  <c:v>94.210079051383403</c:v>
                </c:pt>
                <c:pt idx="651">
                  <c:v>94.324332332490542</c:v>
                </c:pt>
                <c:pt idx="652">
                  <c:v>94.293529783536101</c:v>
                </c:pt>
                <c:pt idx="653">
                  <c:v>94.255792345405666</c:v>
                </c:pt>
                <c:pt idx="654">
                  <c:v>94.491459204969175</c:v>
                </c:pt>
                <c:pt idx="655">
                  <c:v>94.777172138850702</c:v>
                </c:pt>
                <c:pt idx="656">
                  <c:v>94.876344298592457</c:v>
                </c:pt>
                <c:pt idx="657">
                  <c:v>94.92228286663503</c:v>
                </c:pt>
                <c:pt idx="658">
                  <c:v>95.001878658440106</c:v>
                </c:pt>
                <c:pt idx="659">
                  <c:v>95.159318211045942</c:v>
                </c:pt>
                <c:pt idx="660">
                  <c:v>95.130871421793486</c:v>
                </c:pt>
                <c:pt idx="661">
                  <c:v>94.884386503370209</c:v>
                </c:pt>
                <c:pt idx="662">
                  <c:v>94.983282869626109</c:v>
                </c:pt>
                <c:pt idx="663">
                  <c:v>94.950629827278348</c:v>
                </c:pt>
                <c:pt idx="664">
                  <c:v>95.025617737938944</c:v>
                </c:pt>
                <c:pt idx="665">
                  <c:v>95.226356160050614</c:v>
                </c:pt>
                <c:pt idx="666">
                  <c:v>95.431597057427609</c:v>
                </c:pt>
                <c:pt idx="667">
                  <c:v>95.420617986407436</c:v>
                </c:pt>
                <c:pt idx="668">
                  <c:v>95.485858745457435</c:v>
                </c:pt>
                <c:pt idx="669">
                  <c:v>95.565910145413994</c:v>
                </c:pt>
                <c:pt idx="670">
                  <c:v>95.520647293897085</c:v>
                </c:pt>
                <c:pt idx="671">
                  <c:v>95.509471899702362</c:v>
                </c:pt>
                <c:pt idx="672">
                  <c:v>95.450077803383962</c:v>
                </c:pt>
                <c:pt idx="673">
                  <c:v>95.529358466780906</c:v>
                </c:pt>
                <c:pt idx="674">
                  <c:v>95.43900207572969</c:v>
                </c:pt>
                <c:pt idx="675">
                  <c:v>95.504773891582005</c:v>
                </c:pt>
                <c:pt idx="676">
                  <c:v>95.324704635553644</c:v>
                </c:pt>
                <c:pt idx="677">
                  <c:v>95.37045035140757</c:v>
                </c:pt>
                <c:pt idx="678">
                  <c:v>95.281407774128752</c:v>
                </c:pt>
                <c:pt idx="679">
                  <c:v>95.524480333215436</c:v>
                </c:pt>
                <c:pt idx="680">
                  <c:v>95.664546696680475</c:v>
                </c:pt>
                <c:pt idx="681">
                  <c:v>95.754238872651769</c:v>
                </c:pt>
                <c:pt idx="682">
                  <c:v>95.523012963527194</c:v>
                </c:pt>
                <c:pt idx="683">
                  <c:v>95.538836525892648</c:v>
                </c:pt>
                <c:pt idx="684">
                  <c:v>95.787350837670061</c:v>
                </c:pt>
                <c:pt idx="685">
                  <c:v>95.895441567391941</c:v>
                </c:pt>
                <c:pt idx="686">
                  <c:v>95.865794263787052</c:v>
                </c:pt>
                <c:pt idx="687">
                  <c:v>95.809825953718615</c:v>
                </c:pt>
                <c:pt idx="688">
                  <c:v>95.937070353930139</c:v>
                </c:pt>
                <c:pt idx="689">
                  <c:v>95.954349106616917</c:v>
                </c:pt>
                <c:pt idx="690">
                  <c:v>95.984503280040855</c:v>
                </c:pt>
                <c:pt idx="691">
                  <c:v>95.970155114863516</c:v>
                </c:pt>
                <c:pt idx="692">
                  <c:v>96.004670146383575</c:v>
                </c:pt>
                <c:pt idx="693">
                  <c:v>95.914129188431644</c:v>
                </c:pt>
                <c:pt idx="694">
                  <c:v>95.885348322528841</c:v>
                </c:pt>
                <c:pt idx="695">
                  <c:v>95.853816173446432</c:v>
                </c:pt>
                <c:pt idx="696">
                  <c:v>95.980574539330703</c:v>
                </c:pt>
                <c:pt idx="697">
                  <c:v>96.058677216553406</c:v>
                </c:pt>
                <c:pt idx="698">
                  <c:v>96.027145067470983</c:v>
                </c:pt>
                <c:pt idx="699">
                  <c:v>96.033619526314752</c:v>
                </c:pt>
                <c:pt idx="700">
                  <c:v>96.238721345129278</c:v>
                </c:pt>
                <c:pt idx="701">
                  <c:v>96.438374938815471</c:v>
                </c:pt>
                <c:pt idx="702">
                  <c:v>96.531321937601007</c:v>
                </c:pt>
                <c:pt idx="703">
                  <c:v>96.672545043059117</c:v>
                </c:pt>
                <c:pt idx="704">
                  <c:v>96.859467673153304</c:v>
                </c:pt>
                <c:pt idx="705">
                  <c:v>96.679020555044872</c:v>
                </c:pt>
                <c:pt idx="706">
                  <c:v>96.618234759582975</c:v>
                </c:pt>
                <c:pt idx="707">
                  <c:v>96.601245222898797</c:v>
                </c:pt>
                <c:pt idx="708">
                  <c:v>96.557852490552406</c:v>
                </c:pt>
                <c:pt idx="709">
                  <c:v>96.540854700854709</c:v>
                </c:pt>
                <c:pt idx="710">
                  <c:v>96.603760683760697</c:v>
                </c:pt>
                <c:pt idx="711">
                  <c:v>96.514241123683178</c:v>
                </c:pt>
                <c:pt idx="712">
                  <c:v>96.436373566357176</c:v>
                </c:pt>
                <c:pt idx="713">
                  <c:v>96.407602339181267</c:v>
                </c:pt>
                <c:pt idx="714">
                  <c:v>96.438699240866526</c:v>
                </c:pt>
                <c:pt idx="715">
                  <c:v>96.518426872156553</c:v>
                </c:pt>
                <c:pt idx="716">
                  <c:v>96.382939402781844</c:v>
                </c:pt>
                <c:pt idx="717">
                  <c:v>96.551700633903621</c:v>
                </c:pt>
                <c:pt idx="718">
                  <c:v>96.756009463261719</c:v>
                </c:pt>
                <c:pt idx="719">
                  <c:v>96.971847461592432</c:v>
                </c:pt>
                <c:pt idx="720">
                  <c:v>97.018930827419453</c:v>
                </c:pt>
                <c:pt idx="721">
                  <c:v>96.986974494969203</c:v>
                </c:pt>
                <c:pt idx="722">
                  <c:v>96.986974494969203</c:v>
                </c:pt>
                <c:pt idx="723">
                  <c:v>97.129337231968776</c:v>
                </c:pt>
                <c:pt idx="724">
                  <c:v>97.255404339058344</c:v>
                </c:pt>
                <c:pt idx="725">
                  <c:v>97.273700707687212</c:v>
                </c:pt>
                <c:pt idx="726">
                  <c:v>97.184080085528251</c:v>
                </c:pt>
                <c:pt idx="727">
                  <c:v>97.136594280381829</c:v>
                </c:pt>
                <c:pt idx="728">
                  <c:v>97.133879409304029</c:v>
                </c:pt>
                <c:pt idx="729">
                  <c:v>97.040560256784346</c:v>
                </c:pt>
                <c:pt idx="730">
                  <c:v>97.102402662488714</c:v>
                </c:pt>
                <c:pt idx="731">
                  <c:v>97.200357607914029</c:v>
                </c:pt>
                <c:pt idx="732">
                  <c:v>97.368651531222937</c:v>
                </c:pt>
                <c:pt idx="733">
                  <c:v>97.367831868313729</c:v>
                </c:pt>
                <c:pt idx="734">
                  <c:v>97.431356905174241</c:v>
                </c:pt>
                <c:pt idx="735">
                  <c:v>97.371950626883091</c:v>
                </c:pt>
                <c:pt idx="736">
                  <c:v>97.32809239578782</c:v>
                </c:pt>
                <c:pt idx="737">
                  <c:v>97.128843394982766</c:v>
                </c:pt>
                <c:pt idx="738">
                  <c:v>97.099624132987188</c:v>
                </c:pt>
                <c:pt idx="739">
                  <c:v>97.374833742706528</c:v>
                </c:pt>
                <c:pt idx="740">
                  <c:v>97.485710958651538</c:v>
                </c:pt>
                <c:pt idx="741">
                  <c:v>97.531139869712533</c:v>
                </c:pt>
                <c:pt idx="742">
                  <c:v>97.499490385268743</c:v>
                </c:pt>
                <c:pt idx="743">
                  <c:v>97.48434997816274</c:v>
                </c:pt>
                <c:pt idx="744">
                  <c:v>97.470809573683994</c:v>
                </c:pt>
                <c:pt idx="745">
                  <c:v>97.456477065643085</c:v>
                </c:pt>
                <c:pt idx="746">
                  <c:v>97.396322511304575</c:v>
                </c:pt>
                <c:pt idx="747">
                  <c:v>97.552400139475409</c:v>
                </c:pt>
                <c:pt idx="748">
                  <c:v>97.676986864029146</c:v>
                </c:pt>
                <c:pt idx="749">
                  <c:v>97.632111165945744</c:v>
                </c:pt>
                <c:pt idx="750">
                  <c:v>97.556589087322678</c:v>
                </c:pt>
                <c:pt idx="751">
                  <c:v>97.773112901821548</c:v>
                </c:pt>
                <c:pt idx="752">
                  <c:v>97.912735506720466</c:v>
                </c:pt>
                <c:pt idx="753">
                  <c:v>97.789980471393491</c:v>
                </c:pt>
                <c:pt idx="754">
                  <c:v>97.607119759843258</c:v>
                </c:pt>
                <c:pt idx="755">
                  <c:v>97.471636640544418</c:v>
                </c:pt>
                <c:pt idx="756">
                  <c:v>97.487059367860951</c:v>
                </c:pt>
                <c:pt idx="757">
                  <c:v>97.684568294614053</c:v>
                </c:pt>
                <c:pt idx="758">
                  <c:v>97.898879337852065</c:v>
                </c:pt>
                <c:pt idx="759">
                  <c:v>98.083716428744253</c:v>
                </c:pt>
                <c:pt idx="760">
                  <c:v>97.992654875809421</c:v>
                </c:pt>
                <c:pt idx="761">
                  <c:v>97.794096361127444</c:v>
                </c:pt>
                <c:pt idx="762">
                  <c:v>97.640558860680159</c:v>
                </c:pt>
                <c:pt idx="763">
                  <c:v>97.502312673450504</c:v>
                </c:pt>
                <c:pt idx="764">
                  <c:v>97.502312673450504</c:v>
                </c:pt>
                <c:pt idx="765">
                  <c:v>97.52060545370513</c:v>
                </c:pt>
                <c:pt idx="766">
                  <c:v>97.600984605917247</c:v>
                </c:pt>
                <c:pt idx="767">
                  <c:v>97.602460000960932</c:v>
                </c:pt>
                <c:pt idx="768">
                  <c:v>97.479298353474618</c:v>
                </c:pt>
                <c:pt idx="769">
                  <c:v>97.353317246219362</c:v>
                </c:pt>
                <c:pt idx="770">
                  <c:v>97.488443759630201</c:v>
                </c:pt>
                <c:pt idx="771">
                  <c:v>97.443794271635355</c:v>
                </c:pt>
                <c:pt idx="772">
                  <c:v>97.277565371092635</c:v>
                </c:pt>
                <c:pt idx="773">
                  <c:v>97.341640905512577</c:v>
                </c:pt>
                <c:pt idx="774">
                  <c:v>97.420989004662957</c:v>
                </c:pt>
                <c:pt idx="775">
                  <c:v>97.359178581709998</c:v>
                </c:pt>
                <c:pt idx="776">
                  <c:v>97.359460574147093</c:v>
                </c:pt>
                <c:pt idx="777">
                  <c:v>97.346150528565545</c:v>
                </c:pt>
                <c:pt idx="778">
                  <c:v>97.374532194607042</c:v>
                </c:pt>
                <c:pt idx="779">
                  <c:v>97.448141351447447</c:v>
                </c:pt>
                <c:pt idx="780">
                  <c:v>97.645903911302739</c:v>
                </c:pt>
                <c:pt idx="781">
                  <c:v>97.801606000865533</c:v>
                </c:pt>
                <c:pt idx="782">
                  <c:v>97.758226559348415</c:v>
                </c:pt>
                <c:pt idx="783">
                  <c:v>97.68400863102373</c:v>
                </c:pt>
                <c:pt idx="784">
                  <c:v>97.518097207859384</c:v>
                </c:pt>
                <c:pt idx="785">
                  <c:v>97.670808941180979</c:v>
                </c:pt>
                <c:pt idx="786">
                  <c:v>97.780097491835775</c:v>
                </c:pt>
                <c:pt idx="787">
                  <c:v>97.8726664942578</c:v>
                </c:pt>
                <c:pt idx="788">
                  <c:v>97.764180933777638</c:v>
                </c:pt>
                <c:pt idx="789">
                  <c:v>97.69065931963415</c:v>
                </c:pt>
                <c:pt idx="790">
                  <c:v>97.524189773910379</c:v>
                </c:pt>
                <c:pt idx="791">
                  <c:v>97.418393943154996</c:v>
                </c:pt>
                <c:pt idx="792">
                  <c:v>97.47834143639021</c:v>
                </c:pt>
                <c:pt idx="793">
                  <c:v>97.706435175005026</c:v>
                </c:pt>
                <c:pt idx="794">
                  <c:v>97.844679141315567</c:v>
                </c:pt>
                <c:pt idx="795">
                  <c:v>98.05962723410768</c:v>
                </c:pt>
                <c:pt idx="796">
                  <c:v>98.030182836498469</c:v>
                </c:pt>
                <c:pt idx="797">
                  <c:v>98.09141327213618</c:v>
                </c:pt>
                <c:pt idx="798">
                  <c:v>98.25853023398308</c:v>
                </c:pt>
                <c:pt idx="799">
                  <c:v>98.365506147305553</c:v>
                </c:pt>
                <c:pt idx="800">
                  <c:v>98.274905277660835</c:v>
                </c:pt>
                <c:pt idx="801">
                  <c:v>98.291537998221756</c:v>
                </c:pt>
                <c:pt idx="802">
                  <c:v>98.337682697179119</c:v>
                </c:pt>
                <c:pt idx="803">
                  <c:v>98.246452291079351</c:v>
                </c:pt>
                <c:pt idx="804">
                  <c:v>98.173929627157463</c:v>
                </c:pt>
                <c:pt idx="805">
                  <c:v>98.297458580389304</c:v>
                </c:pt>
                <c:pt idx="806">
                  <c:v>98.539714051195901</c:v>
                </c:pt>
                <c:pt idx="807">
                  <c:v>98.356010152090519</c:v>
                </c:pt>
                <c:pt idx="808">
                  <c:v>98.142178648406357</c:v>
                </c:pt>
                <c:pt idx="809">
                  <c:v>98.171022738120243</c:v>
                </c:pt>
                <c:pt idx="810">
                  <c:v>98.200858008236111</c:v>
                </c:pt>
                <c:pt idx="811">
                  <c:v>98.307611448229721</c:v>
                </c:pt>
                <c:pt idx="812">
                  <c:v>98.110506727741196</c:v>
                </c:pt>
                <c:pt idx="813">
                  <c:v>97.990198882596346</c:v>
                </c:pt>
                <c:pt idx="814">
                  <c:v>97.86790134042127</c:v>
                </c:pt>
                <c:pt idx="815">
                  <c:v>97.930141070459015</c:v>
                </c:pt>
                <c:pt idx="816">
                  <c:v>97.85363995619673</c:v>
                </c:pt>
                <c:pt idx="817">
                  <c:v>97.884741759445319</c:v>
                </c:pt>
                <c:pt idx="818">
                  <c:v>97.912993758040713</c:v>
                </c:pt>
                <c:pt idx="819">
                  <c:v>97.883466847013295</c:v>
                </c:pt>
                <c:pt idx="820">
                  <c:v>97.900619817006401</c:v>
                </c:pt>
                <c:pt idx="821">
                  <c:v>98.206922820549465</c:v>
                </c:pt>
                <c:pt idx="822">
                  <c:v>98.237663166112867</c:v>
                </c:pt>
                <c:pt idx="823">
                  <c:v>98.009396636993088</c:v>
                </c:pt>
                <c:pt idx="824">
                  <c:v>97.921276292673681</c:v>
                </c:pt>
                <c:pt idx="825">
                  <c:v>97.891849306616791</c:v>
                </c:pt>
                <c:pt idx="826">
                  <c:v>97.982052134276643</c:v>
                </c:pt>
                <c:pt idx="827">
                  <c:v>98.179519355084025</c:v>
                </c:pt>
                <c:pt idx="828">
                  <c:v>98.164492622818429</c:v>
                </c:pt>
                <c:pt idx="829">
                  <c:v>98.105704713910157</c:v>
                </c:pt>
                <c:pt idx="830">
                  <c:v>98.015474181252742</c:v>
                </c:pt>
                <c:pt idx="831">
                  <c:v>98.000606738590463</c:v>
                </c:pt>
                <c:pt idx="832">
                  <c:v>98.06340363443428</c:v>
                </c:pt>
                <c:pt idx="833">
                  <c:v>97.94400658523432</c:v>
                </c:pt>
                <c:pt idx="834">
                  <c:v>97.929808301572734</c:v>
                </c:pt>
                <c:pt idx="835">
                  <c:v>98.155586290521214</c:v>
                </c:pt>
                <c:pt idx="836">
                  <c:v>98.289925450993039</c:v>
                </c:pt>
                <c:pt idx="837">
                  <c:v>98.198198198198199</c:v>
                </c:pt>
                <c:pt idx="838">
                  <c:v>98.332905873300859</c:v>
                </c:pt>
                <c:pt idx="839">
                  <c:v>98.424807851259303</c:v>
                </c:pt>
                <c:pt idx="840">
                  <c:v>98.381173791336536</c:v>
                </c:pt>
                <c:pt idx="841">
                  <c:v>98.305357989568506</c:v>
                </c:pt>
                <c:pt idx="842">
                  <c:v>98.050922027419546</c:v>
                </c:pt>
                <c:pt idx="843">
                  <c:v>98.066596074575472</c:v>
                </c:pt>
                <c:pt idx="844">
                  <c:v>98.098370572001045</c:v>
                </c:pt>
                <c:pt idx="845">
                  <c:v>98.114348335411705</c:v>
                </c:pt>
                <c:pt idx="846">
                  <c:v>97.964422214882291</c:v>
                </c:pt>
                <c:pt idx="847">
                  <c:v>98.071934574061686</c:v>
                </c:pt>
                <c:pt idx="848">
                  <c:v>98.072516384553737</c:v>
                </c:pt>
                <c:pt idx="849">
                  <c:v>97.935158895607159</c:v>
                </c:pt>
                <c:pt idx="850">
                  <c:v>97.812485254565203</c:v>
                </c:pt>
                <c:pt idx="851">
                  <c:v>97.752766587733603</c:v>
                </c:pt>
                <c:pt idx="852">
                  <c:v>97.827256510207732</c:v>
                </c:pt>
                <c:pt idx="853">
                  <c:v>97.979216415445165</c:v>
                </c:pt>
                <c:pt idx="854">
                  <c:v>98.176581680830992</c:v>
                </c:pt>
                <c:pt idx="855">
                  <c:v>98.176481137150901</c:v>
                </c:pt>
                <c:pt idx="856">
                  <c:v>98.087256547069117</c:v>
                </c:pt>
                <c:pt idx="857">
                  <c:v>98.013338608489207</c:v>
                </c:pt>
                <c:pt idx="858">
                  <c:v>98.284431617764966</c:v>
                </c:pt>
                <c:pt idx="859">
                  <c:v>98.391491688745148</c:v>
                </c:pt>
                <c:pt idx="860">
                  <c:v>98.408513042659379</c:v>
                </c:pt>
                <c:pt idx="861">
                  <c:v>98.290397466141613</c:v>
                </c:pt>
                <c:pt idx="862">
                  <c:v>98.111224748304039</c:v>
                </c:pt>
                <c:pt idx="863">
                  <c:v>98.247802718344616</c:v>
                </c:pt>
                <c:pt idx="864">
                  <c:v>98.264009378663559</c:v>
                </c:pt>
                <c:pt idx="865">
                  <c:v>98.219793199778778</c:v>
                </c:pt>
                <c:pt idx="866">
                  <c:v>98.203587200089999</c:v>
                </c:pt>
                <c:pt idx="867">
                  <c:v>98.06944379363668</c:v>
                </c:pt>
                <c:pt idx="868">
                  <c:v>98.306978665865373</c:v>
                </c:pt>
                <c:pt idx="869">
                  <c:v>98.441480311703927</c:v>
                </c:pt>
                <c:pt idx="870">
                  <c:v>98.502129740199905</c:v>
                </c:pt>
                <c:pt idx="871">
                  <c:v>98.396119097088402</c:v>
                </c:pt>
                <c:pt idx="872">
                  <c:v>98.351307680745521</c:v>
                </c:pt>
                <c:pt idx="873">
                  <c:v>98.203048065650663</c:v>
                </c:pt>
                <c:pt idx="874">
                  <c:v>98.293508954621771</c:v>
                </c:pt>
                <c:pt idx="875">
                  <c:v>98.23505703493332</c:v>
                </c:pt>
                <c:pt idx="876">
                  <c:v>98.188314063071431</c:v>
                </c:pt>
                <c:pt idx="877">
                  <c:v>98.130841121495322</c:v>
                </c:pt>
                <c:pt idx="878">
                  <c:v>98.145824358998368</c:v>
                </c:pt>
                <c:pt idx="879">
                  <c:v>98.326308888264492</c:v>
                </c:pt>
                <c:pt idx="880">
                  <c:v>98.492104399981258</c:v>
                </c:pt>
                <c:pt idx="881">
                  <c:v>98.492311726256247</c:v>
                </c:pt>
                <c:pt idx="882">
                  <c:v>98.418106595278616</c:v>
                </c:pt>
                <c:pt idx="883">
                  <c:v>98.22274216190921</c:v>
                </c:pt>
                <c:pt idx="884">
                  <c:v>98.116140147188275</c:v>
                </c:pt>
                <c:pt idx="885">
                  <c:v>98.217518974041425</c:v>
                </c:pt>
                <c:pt idx="886">
                  <c:v>98.262689593031965</c:v>
                </c:pt>
                <c:pt idx="887">
                  <c:v>98.202508607507056</c:v>
                </c:pt>
                <c:pt idx="888">
                  <c:v>98.128861098872264</c:v>
                </c:pt>
                <c:pt idx="889">
                  <c:v>98.341221123658698</c:v>
                </c:pt>
                <c:pt idx="890">
                  <c:v>98.311576423875792</c:v>
                </c:pt>
                <c:pt idx="891">
                  <c:v>98.313865950940311</c:v>
                </c:pt>
                <c:pt idx="892">
                  <c:v>98.299666289645643</c:v>
                </c:pt>
                <c:pt idx="893">
                  <c:v>98.524061170088387</c:v>
                </c:pt>
                <c:pt idx="894">
                  <c:v>98.628713705374679</c:v>
                </c:pt>
                <c:pt idx="895">
                  <c:v>98.689555759402438</c:v>
                </c:pt>
                <c:pt idx="896">
                  <c:v>98.660405246122465</c:v>
                </c:pt>
                <c:pt idx="897">
                  <c:v>98.586126659876101</c:v>
                </c:pt>
                <c:pt idx="898">
                  <c:v>98.676573671666915</c:v>
                </c:pt>
                <c:pt idx="899">
                  <c:v>98.496865745541527</c:v>
                </c:pt>
                <c:pt idx="900">
                  <c:v>98.12546001695658</c:v>
                </c:pt>
                <c:pt idx="901">
                  <c:v>98.142045983431075</c:v>
                </c:pt>
                <c:pt idx="902">
                  <c:v>98.349256652840552</c:v>
                </c:pt>
                <c:pt idx="903">
                  <c:v>98.631812917927491</c:v>
                </c:pt>
                <c:pt idx="904">
                  <c:v>98.766481950453709</c:v>
                </c:pt>
                <c:pt idx="905">
                  <c:v>98.901489300038321</c:v>
                </c:pt>
                <c:pt idx="906">
                  <c:v>98.827176633175213</c:v>
                </c:pt>
                <c:pt idx="907">
                  <c:v>98.739041223652308</c:v>
                </c:pt>
                <c:pt idx="908">
                  <c:v>98.621222559442913</c:v>
                </c:pt>
                <c:pt idx="909">
                  <c:v>98.428287111954319</c:v>
                </c:pt>
                <c:pt idx="910">
                  <c:v>98.384127633462867</c:v>
                </c:pt>
                <c:pt idx="911">
                  <c:v>98.38340619477259</c:v>
                </c:pt>
                <c:pt idx="912">
                  <c:v>98.29522756621671</c:v>
                </c:pt>
                <c:pt idx="913">
                  <c:v>98.132177238927184</c:v>
                </c:pt>
                <c:pt idx="914">
                  <c:v>98.043018335684067</c:v>
                </c:pt>
                <c:pt idx="915">
                  <c:v>97.999962910763287</c:v>
                </c:pt>
                <c:pt idx="916">
                  <c:v>97.970286476917792</c:v>
                </c:pt>
                <c:pt idx="917">
                  <c:v>98.117044093479294</c:v>
                </c:pt>
                <c:pt idx="918">
                  <c:v>98.26419234273601</c:v>
                </c:pt>
                <c:pt idx="919">
                  <c:v>98.457129031657729</c:v>
                </c:pt>
                <c:pt idx="920">
                  <c:v>98.636630316350193</c:v>
                </c:pt>
                <c:pt idx="921">
                  <c:v>98.770549061612257</c:v>
                </c:pt>
                <c:pt idx="922">
                  <c:v>98.980742176217944</c:v>
                </c:pt>
                <c:pt idx="923">
                  <c:v>99.069906151853189</c:v>
                </c:pt>
                <c:pt idx="924">
                  <c:v>99.069906151853189</c:v>
                </c:pt>
                <c:pt idx="925">
                  <c:v>99.15942083069001</c:v>
                </c:pt>
                <c:pt idx="926">
                  <c:v>98.936209817024363</c:v>
                </c:pt>
                <c:pt idx="927">
                  <c:v>98.8030801852575</c:v>
                </c:pt>
                <c:pt idx="928">
                  <c:v>98.757509811580448</c:v>
                </c:pt>
                <c:pt idx="929">
                  <c:v>98.727588738835038</c:v>
                </c:pt>
                <c:pt idx="930">
                  <c:v>98.879325552677258</c:v>
                </c:pt>
                <c:pt idx="931">
                  <c:v>98.760855260109196</c:v>
                </c:pt>
                <c:pt idx="932">
                  <c:v>98.614414898047968</c:v>
                </c:pt>
                <c:pt idx="933">
                  <c:v>98.496810575945275</c:v>
                </c:pt>
                <c:pt idx="934">
                  <c:v>98.629845499121103</c:v>
                </c:pt>
                <c:pt idx="935">
                  <c:v>98.718435454149812</c:v>
                </c:pt>
                <c:pt idx="936">
                  <c:v>98.836616926482719</c:v>
                </c:pt>
                <c:pt idx="937">
                  <c:v>99.000148400979441</c:v>
                </c:pt>
                <c:pt idx="938">
                  <c:v>98.820037105751396</c:v>
                </c:pt>
                <c:pt idx="939">
                  <c:v>98.670489126400952</c:v>
                </c:pt>
                <c:pt idx="940">
                  <c:v>98.761586948461272</c:v>
                </c:pt>
                <c:pt idx="941">
                  <c:v>98.747510306174448</c:v>
                </c:pt>
                <c:pt idx="942">
                  <c:v>98.838403939245296</c:v>
                </c:pt>
                <c:pt idx="943">
                  <c:v>98.779156878341141</c:v>
                </c:pt>
                <c:pt idx="944">
                  <c:v>98.898303516918602</c:v>
                </c:pt>
                <c:pt idx="945">
                  <c:v>98.825345187704499</c:v>
                </c:pt>
                <c:pt idx="946">
                  <c:v>98.854344712893251</c:v>
                </c:pt>
                <c:pt idx="947">
                  <c:v>98.957813164659953</c:v>
                </c:pt>
                <c:pt idx="948">
                  <c:v>98.883910010625044</c:v>
                </c:pt>
                <c:pt idx="949">
                  <c:v>98.928855289181357</c:v>
                </c:pt>
                <c:pt idx="950">
                  <c:v>98.795948917924932</c:v>
                </c:pt>
                <c:pt idx="951">
                  <c:v>98.794846675662185</c:v>
                </c:pt>
                <c:pt idx="952">
                  <c:v>98.678515729538674</c:v>
                </c:pt>
                <c:pt idx="953">
                  <c:v>98.559625244365776</c:v>
                </c:pt>
                <c:pt idx="954">
                  <c:v>98.782422610043184</c:v>
                </c:pt>
                <c:pt idx="955">
                  <c:v>99.019381527068575</c:v>
                </c:pt>
                <c:pt idx="956">
                  <c:v>99.181843394656568</c:v>
                </c:pt>
                <c:pt idx="957">
                  <c:v>99.063841573189293</c:v>
                </c:pt>
                <c:pt idx="958">
                  <c:v>99.182938651156334</c:v>
                </c:pt>
                <c:pt idx="959">
                  <c:v>99.375525399303456</c:v>
                </c:pt>
                <c:pt idx="960">
                  <c:v>99.228400752240134</c:v>
                </c:pt>
                <c:pt idx="961">
                  <c:v>99.288531721163423</c:v>
                </c:pt>
                <c:pt idx="962">
                  <c:v>99.243373760460059</c:v>
                </c:pt>
                <c:pt idx="963">
                  <c:v>99.139876046376713</c:v>
                </c:pt>
                <c:pt idx="964">
                  <c:v>99.170876698966595</c:v>
                </c:pt>
                <c:pt idx="965">
                  <c:v>99.03772734381468</c:v>
                </c:pt>
                <c:pt idx="966">
                  <c:v>99.066753794188827</c:v>
                </c:pt>
                <c:pt idx="967">
                  <c:v>98.918575649084701</c:v>
                </c:pt>
                <c:pt idx="968">
                  <c:v>98.785849629316203</c:v>
                </c:pt>
                <c:pt idx="969">
                  <c:v>98.742993659836415</c:v>
                </c:pt>
                <c:pt idx="970">
                  <c:v>98.81528357769642</c:v>
                </c:pt>
                <c:pt idx="971">
                  <c:v>98.595469493487158</c:v>
                </c:pt>
                <c:pt idx="972">
                  <c:v>98.640174087098629</c:v>
                </c:pt>
                <c:pt idx="973">
                  <c:v>98.698746498920983</c:v>
                </c:pt>
                <c:pt idx="974">
                  <c:v>98.657361127669915</c:v>
                </c:pt>
                <c:pt idx="975">
                  <c:v>98.67183988699631</c:v>
                </c:pt>
                <c:pt idx="976">
                  <c:v>98.597749429103345</c:v>
                </c:pt>
                <c:pt idx="977">
                  <c:v>98.699701766460208</c:v>
                </c:pt>
                <c:pt idx="978">
                  <c:v>98.83246679282027</c:v>
                </c:pt>
                <c:pt idx="979">
                  <c:v>98.845397216451261</c:v>
                </c:pt>
                <c:pt idx="980">
                  <c:v>98.802692106398794</c:v>
                </c:pt>
                <c:pt idx="981">
                  <c:v>98.671519730086558</c:v>
                </c:pt>
                <c:pt idx="982">
                  <c:v>98.511874799798676</c:v>
                </c:pt>
                <c:pt idx="983">
                  <c:v>98.425650116043229</c:v>
                </c:pt>
                <c:pt idx="984">
                  <c:v>98.587247739139201</c:v>
                </c:pt>
                <c:pt idx="985">
                  <c:v>98.776377491207526</c:v>
                </c:pt>
                <c:pt idx="986">
                  <c:v>98.921654929577485</c:v>
                </c:pt>
                <c:pt idx="987">
                  <c:v>98.819474996333796</c:v>
                </c:pt>
                <c:pt idx="988">
                  <c:v>98.820869151263807</c:v>
                </c:pt>
                <c:pt idx="989">
                  <c:v>98.77782148509327</c:v>
                </c:pt>
                <c:pt idx="990">
                  <c:v>98.806046677715017</c:v>
                </c:pt>
                <c:pt idx="991">
                  <c:v>98.791927881755399</c:v>
                </c:pt>
                <c:pt idx="992">
                  <c:v>98.866557500022878</c:v>
                </c:pt>
                <c:pt idx="993">
                  <c:v>98.675623800383846</c:v>
                </c:pt>
                <c:pt idx="994">
                  <c:v>98.763003559109592</c:v>
                </c:pt>
                <c:pt idx="995">
                  <c:v>98.983367526377492</c:v>
                </c:pt>
                <c:pt idx="996">
                  <c:v>99.129654060392852</c:v>
                </c:pt>
                <c:pt idx="997">
                  <c:v>99.129398826979482</c:v>
                </c:pt>
                <c:pt idx="998">
                  <c:v>99.218062481666152</c:v>
                </c:pt>
                <c:pt idx="999">
                  <c:v>99.085410557184758</c:v>
                </c:pt>
                <c:pt idx="1000">
                  <c:v>99.012203271904994</c:v>
                </c:pt>
                <c:pt idx="1001">
                  <c:v>98.940526902755153</c:v>
                </c:pt>
                <c:pt idx="1002">
                  <c:v>98.881849017617952</c:v>
                </c:pt>
                <c:pt idx="1003">
                  <c:v>98.837964105799188</c:v>
                </c:pt>
                <c:pt idx="1004">
                  <c:v>98.895734683803482</c:v>
                </c:pt>
                <c:pt idx="1005">
                  <c:v>98.809371633096532</c:v>
                </c:pt>
                <c:pt idx="1006">
                  <c:v>98.839333004584219</c:v>
                </c:pt>
                <c:pt idx="1007">
                  <c:v>99.059549679516451</c:v>
                </c:pt>
                <c:pt idx="1008">
                  <c:v>99.191391882888723</c:v>
                </c:pt>
                <c:pt idx="1009">
                  <c:v>99.060793128288367</c:v>
                </c:pt>
                <c:pt idx="1010">
                  <c:v>98.958674975401777</c:v>
                </c:pt>
                <c:pt idx="1011">
                  <c:v>99.015681588045879</c:v>
                </c:pt>
                <c:pt idx="1012">
                  <c:v>99.191588870416709</c:v>
                </c:pt>
                <c:pt idx="1013">
                  <c:v>99.353460084378952</c:v>
                </c:pt>
                <c:pt idx="1014">
                  <c:v>99.120320148770716</c:v>
                </c:pt>
                <c:pt idx="1015">
                  <c:v>99.120314719702748</c:v>
                </c:pt>
                <c:pt idx="1016">
                  <c:v>98.989623156744955</c:v>
                </c:pt>
                <c:pt idx="1017">
                  <c:v>98.960495175678147</c:v>
                </c:pt>
                <c:pt idx="1018">
                  <c:v>98.930778120535422</c:v>
                </c:pt>
                <c:pt idx="1019">
                  <c:v>99.062443109412001</c:v>
                </c:pt>
                <c:pt idx="1020">
                  <c:v>99.164936436819289</c:v>
                </c:pt>
                <c:pt idx="1021">
                  <c:v>99.251813509277156</c:v>
                </c:pt>
                <c:pt idx="1022">
                  <c:v>99.252140644926214</c:v>
                </c:pt>
                <c:pt idx="1023">
                  <c:v>99.105744363093294</c:v>
                </c:pt>
                <c:pt idx="1024">
                  <c:v>99.047255057191961</c:v>
                </c:pt>
                <c:pt idx="1025">
                  <c:v>99.179082064490302</c:v>
                </c:pt>
                <c:pt idx="1026">
                  <c:v>99.123022256150193</c:v>
                </c:pt>
                <c:pt idx="1027">
                  <c:v>99.122759221925563</c:v>
                </c:pt>
                <c:pt idx="1028">
                  <c:v>99.123785681243021</c:v>
                </c:pt>
                <c:pt idx="1029">
                  <c:v>99.037546559364884</c:v>
                </c:pt>
                <c:pt idx="1030">
                  <c:v>99.008546079044436</c:v>
                </c:pt>
                <c:pt idx="1031">
                  <c:v>99.037686097191894</c:v>
                </c:pt>
                <c:pt idx="1032">
                  <c:v>99.138798487911444</c:v>
                </c:pt>
                <c:pt idx="1033">
                  <c:v>99.385303665445136</c:v>
                </c:pt>
                <c:pt idx="1034">
                  <c:v>99.356205614105235</c:v>
                </c:pt>
                <c:pt idx="1035">
                  <c:v>99.079437131184775</c:v>
                </c:pt>
                <c:pt idx="1036">
                  <c:v>99.008258469236978</c:v>
                </c:pt>
                <c:pt idx="1037">
                  <c:v>99.110047760166026</c:v>
                </c:pt>
                <c:pt idx="1038">
                  <c:v>99.168297455968712</c:v>
                </c:pt>
                <c:pt idx="1039">
                  <c:v>99.255740587974003</c:v>
                </c:pt>
                <c:pt idx="1040">
                  <c:v>99.25530853447259</c:v>
                </c:pt>
                <c:pt idx="1041">
                  <c:v>99.313663186563801</c:v>
                </c:pt>
                <c:pt idx="1042">
                  <c:v>99.065047292268048</c:v>
                </c:pt>
                <c:pt idx="1043">
                  <c:v>99.035580014166584</c:v>
                </c:pt>
                <c:pt idx="1044">
                  <c:v>99.065047292268048</c:v>
                </c:pt>
                <c:pt idx="1045">
                  <c:v>99.007097348024175</c:v>
                </c:pt>
                <c:pt idx="1046">
                  <c:v>99.108099762038819</c:v>
                </c:pt>
                <c:pt idx="1047">
                  <c:v>98.963688290493664</c:v>
                </c:pt>
                <c:pt idx="1048">
                  <c:v>98.761679918229262</c:v>
                </c:pt>
                <c:pt idx="1049">
                  <c:v>98.907731846810989</c:v>
                </c:pt>
                <c:pt idx="1050">
                  <c:v>98.965648302323899</c:v>
                </c:pt>
                <c:pt idx="1051">
                  <c:v>99.125823499601836</c:v>
                </c:pt>
                <c:pt idx="1052">
                  <c:v>99.256394464169261</c:v>
                </c:pt>
                <c:pt idx="1053">
                  <c:v>99.270674784373426</c:v>
                </c:pt>
                <c:pt idx="1054">
                  <c:v>99.329266634640661</c:v>
                </c:pt>
                <c:pt idx="1055">
                  <c:v>99.358927924664997</c:v>
                </c:pt>
                <c:pt idx="1056">
                  <c:v>99.432681867535294</c:v>
                </c:pt>
                <c:pt idx="1057">
                  <c:v>99.170956380384709</c:v>
                </c:pt>
                <c:pt idx="1058">
                  <c:v>98.96865356504793</c:v>
                </c:pt>
                <c:pt idx="1059">
                  <c:v>98.982943777637402</c:v>
                </c:pt>
                <c:pt idx="1060">
                  <c:v>99.01300950903088</c:v>
                </c:pt>
                <c:pt idx="1061">
                  <c:v>99.171076156249399</c:v>
                </c:pt>
                <c:pt idx="1062">
                  <c:v>99.099489289516882</c:v>
                </c:pt>
                <c:pt idx="1063">
                  <c:v>98.940859391196938</c:v>
                </c:pt>
                <c:pt idx="1064">
                  <c:v>99.041741107682299</c:v>
                </c:pt>
                <c:pt idx="1065">
                  <c:v>99.041325895033268</c:v>
                </c:pt>
                <c:pt idx="1066">
                  <c:v>99.069943835443226</c:v>
                </c:pt>
                <c:pt idx="1067">
                  <c:v>99.172696270366842</c:v>
                </c:pt>
                <c:pt idx="1068">
                  <c:v>99.174015258649419</c:v>
                </c:pt>
                <c:pt idx="1069">
                  <c:v>99.189719054642254</c:v>
                </c:pt>
                <c:pt idx="1070">
                  <c:v>99.146520047794894</c:v>
                </c:pt>
                <c:pt idx="1071">
                  <c:v>99.161792846939605</c:v>
                </c:pt>
                <c:pt idx="1072">
                  <c:v>99.305630509084367</c:v>
                </c:pt>
                <c:pt idx="1073">
                  <c:v>99.290550565131767</c:v>
                </c:pt>
                <c:pt idx="1074">
                  <c:v>99.00306266334951</c:v>
                </c:pt>
                <c:pt idx="1075">
                  <c:v>98.98838482667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B9-493C-BCB4-E70880710814}"/>
            </c:ext>
          </c:extLst>
        </c:ser>
        <c:ser>
          <c:idx val="0"/>
          <c:order val="2"/>
          <c:tx>
            <c:strRef>
              <c:f>'Fig 3'!$Q$2</c:f>
              <c:strCache>
                <c:ptCount val="1"/>
                <c:pt idx="0">
                  <c:v>6250ppm</c:v>
                </c:pt>
              </c:strCache>
            </c:strRef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 3'!$A$4:$A$1079</c:f>
              <c:numCache>
                <c:formatCode>General</c:formatCode>
                <c:ptCount val="1076"/>
                <c:pt idx="0">
                  <c:v>94.512</c:v>
                </c:pt>
                <c:pt idx="1">
                  <c:v>94.543999999999997</c:v>
                </c:pt>
                <c:pt idx="2">
                  <c:v>94.575999999999993</c:v>
                </c:pt>
                <c:pt idx="3">
                  <c:v>94.608000000000004</c:v>
                </c:pt>
                <c:pt idx="4">
                  <c:v>94.64</c:v>
                </c:pt>
                <c:pt idx="5">
                  <c:v>94.671999999999997</c:v>
                </c:pt>
                <c:pt idx="6">
                  <c:v>94.703999999999994</c:v>
                </c:pt>
                <c:pt idx="7">
                  <c:v>94.736000000000004</c:v>
                </c:pt>
                <c:pt idx="8">
                  <c:v>94.768000000000001</c:v>
                </c:pt>
                <c:pt idx="9">
                  <c:v>94.8</c:v>
                </c:pt>
                <c:pt idx="10">
                  <c:v>94.831999999999994</c:v>
                </c:pt>
                <c:pt idx="11">
                  <c:v>94.864000000000004</c:v>
                </c:pt>
                <c:pt idx="12">
                  <c:v>94.896000000000001</c:v>
                </c:pt>
                <c:pt idx="13">
                  <c:v>94.927999999999997</c:v>
                </c:pt>
                <c:pt idx="14">
                  <c:v>94.96</c:v>
                </c:pt>
                <c:pt idx="15">
                  <c:v>94.992000000000004</c:v>
                </c:pt>
                <c:pt idx="16">
                  <c:v>95.024000000000001</c:v>
                </c:pt>
                <c:pt idx="17">
                  <c:v>95.055999999999997</c:v>
                </c:pt>
                <c:pt idx="18">
                  <c:v>95.087999999999994</c:v>
                </c:pt>
                <c:pt idx="19">
                  <c:v>95.12</c:v>
                </c:pt>
                <c:pt idx="20">
                  <c:v>95.152000000000001</c:v>
                </c:pt>
                <c:pt idx="21">
                  <c:v>95.183999999999997</c:v>
                </c:pt>
                <c:pt idx="22">
                  <c:v>95.215999999999994</c:v>
                </c:pt>
                <c:pt idx="23">
                  <c:v>95.248000000000005</c:v>
                </c:pt>
                <c:pt idx="24">
                  <c:v>95.28</c:v>
                </c:pt>
                <c:pt idx="25">
                  <c:v>95.311999999999998</c:v>
                </c:pt>
                <c:pt idx="26">
                  <c:v>95.343999999999994</c:v>
                </c:pt>
                <c:pt idx="27">
                  <c:v>95.376000000000005</c:v>
                </c:pt>
                <c:pt idx="28">
                  <c:v>95.408000000000001</c:v>
                </c:pt>
                <c:pt idx="29">
                  <c:v>95.44</c:v>
                </c:pt>
                <c:pt idx="30">
                  <c:v>95.471999999999994</c:v>
                </c:pt>
                <c:pt idx="31">
                  <c:v>95.504000000000005</c:v>
                </c:pt>
                <c:pt idx="32">
                  <c:v>95.536000000000001</c:v>
                </c:pt>
                <c:pt idx="33">
                  <c:v>95.567999999999998</c:v>
                </c:pt>
                <c:pt idx="34">
                  <c:v>95.6</c:v>
                </c:pt>
                <c:pt idx="35">
                  <c:v>95.632000000000005</c:v>
                </c:pt>
                <c:pt idx="36">
                  <c:v>95.664000000000001</c:v>
                </c:pt>
                <c:pt idx="37">
                  <c:v>95.695999999999998</c:v>
                </c:pt>
                <c:pt idx="38">
                  <c:v>95.727999999999994</c:v>
                </c:pt>
                <c:pt idx="39">
                  <c:v>95.76</c:v>
                </c:pt>
                <c:pt idx="40">
                  <c:v>95.792000000000002</c:v>
                </c:pt>
                <c:pt idx="41">
                  <c:v>95.823999999999998</c:v>
                </c:pt>
                <c:pt idx="42">
                  <c:v>95.855999999999995</c:v>
                </c:pt>
                <c:pt idx="43">
                  <c:v>95.888000000000005</c:v>
                </c:pt>
                <c:pt idx="44">
                  <c:v>95.92</c:v>
                </c:pt>
                <c:pt idx="45">
                  <c:v>95.951999999999998</c:v>
                </c:pt>
                <c:pt idx="46">
                  <c:v>95.983999999999995</c:v>
                </c:pt>
                <c:pt idx="47">
                  <c:v>96.016000000000005</c:v>
                </c:pt>
                <c:pt idx="48">
                  <c:v>96.048000000000002</c:v>
                </c:pt>
                <c:pt idx="49">
                  <c:v>96.08</c:v>
                </c:pt>
                <c:pt idx="50">
                  <c:v>96.111999999999995</c:v>
                </c:pt>
                <c:pt idx="51">
                  <c:v>96.144000000000005</c:v>
                </c:pt>
                <c:pt idx="52">
                  <c:v>96.176000000000002</c:v>
                </c:pt>
                <c:pt idx="53">
                  <c:v>96.207999999999998</c:v>
                </c:pt>
                <c:pt idx="54">
                  <c:v>96.24</c:v>
                </c:pt>
                <c:pt idx="55">
                  <c:v>96.272000000000006</c:v>
                </c:pt>
                <c:pt idx="56">
                  <c:v>96.304000000000002</c:v>
                </c:pt>
                <c:pt idx="57">
                  <c:v>96.335999999999999</c:v>
                </c:pt>
                <c:pt idx="58">
                  <c:v>96.367999999999995</c:v>
                </c:pt>
                <c:pt idx="59">
                  <c:v>96.4</c:v>
                </c:pt>
                <c:pt idx="60">
                  <c:v>96.432000000000002</c:v>
                </c:pt>
                <c:pt idx="61">
                  <c:v>96.463999999999999</c:v>
                </c:pt>
                <c:pt idx="62">
                  <c:v>96.495999999999995</c:v>
                </c:pt>
                <c:pt idx="63">
                  <c:v>96.528000000000006</c:v>
                </c:pt>
                <c:pt idx="64">
                  <c:v>96.56</c:v>
                </c:pt>
                <c:pt idx="65">
                  <c:v>96.591999999999999</c:v>
                </c:pt>
                <c:pt idx="66">
                  <c:v>96.623999999999995</c:v>
                </c:pt>
                <c:pt idx="67">
                  <c:v>96.656000000000006</c:v>
                </c:pt>
                <c:pt idx="68">
                  <c:v>96.688000000000002</c:v>
                </c:pt>
                <c:pt idx="69">
                  <c:v>96.72</c:v>
                </c:pt>
                <c:pt idx="70">
                  <c:v>96.751999999999995</c:v>
                </c:pt>
                <c:pt idx="71">
                  <c:v>96.784000000000006</c:v>
                </c:pt>
                <c:pt idx="72">
                  <c:v>96.816000000000003</c:v>
                </c:pt>
                <c:pt idx="73">
                  <c:v>96.847999999999999</c:v>
                </c:pt>
                <c:pt idx="74">
                  <c:v>96.88</c:v>
                </c:pt>
                <c:pt idx="75">
                  <c:v>96.912000000000006</c:v>
                </c:pt>
                <c:pt idx="76">
                  <c:v>96.944000000000003</c:v>
                </c:pt>
                <c:pt idx="77">
                  <c:v>96.975999999999999</c:v>
                </c:pt>
                <c:pt idx="78">
                  <c:v>97.007999999999996</c:v>
                </c:pt>
                <c:pt idx="79">
                  <c:v>97.039999999999992</c:v>
                </c:pt>
                <c:pt idx="80">
                  <c:v>97.072000000000003</c:v>
                </c:pt>
                <c:pt idx="81">
                  <c:v>97.103999999999999</c:v>
                </c:pt>
                <c:pt idx="82">
                  <c:v>97.135999999999996</c:v>
                </c:pt>
                <c:pt idx="83">
                  <c:v>97.168000000000006</c:v>
                </c:pt>
                <c:pt idx="84">
                  <c:v>97.2</c:v>
                </c:pt>
                <c:pt idx="85">
                  <c:v>97.231999999999999</c:v>
                </c:pt>
                <c:pt idx="86">
                  <c:v>97.263999999999996</c:v>
                </c:pt>
                <c:pt idx="87">
                  <c:v>97.296000000000006</c:v>
                </c:pt>
                <c:pt idx="88">
                  <c:v>97.328000000000003</c:v>
                </c:pt>
                <c:pt idx="89">
                  <c:v>97.36</c:v>
                </c:pt>
                <c:pt idx="90">
                  <c:v>97.391999999999996</c:v>
                </c:pt>
                <c:pt idx="91">
                  <c:v>97.424000000000007</c:v>
                </c:pt>
                <c:pt idx="92">
                  <c:v>97.456000000000003</c:v>
                </c:pt>
                <c:pt idx="93">
                  <c:v>97.488</c:v>
                </c:pt>
                <c:pt idx="94">
                  <c:v>97.52</c:v>
                </c:pt>
                <c:pt idx="95">
                  <c:v>97.551999999999992</c:v>
                </c:pt>
                <c:pt idx="96">
                  <c:v>97.584000000000003</c:v>
                </c:pt>
                <c:pt idx="97">
                  <c:v>97.616</c:v>
                </c:pt>
                <c:pt idx="98">
                  <c:v>97.647999999999996</c:v>
                </c:pt>
                <c:pt idx="99">
                  <c:v>97.68</c:v>
                </c:pt>
                <c:pt idx="100">
                  <c:v>97.712000000000003</c:v>
                </c:pt>
                <c:pt idx="101">
                  <c:v>97.744</c:v>
                </c:pt>
                <c:pt idx="102">
                  <c:v>97.775999999999996</c:v>
                </c:pt>
                <c:pt idx="103">
                  <c:v>97.808000000000007</c:v>
                </c:pt>
                <c:pt idx="104">
                  <c:v>97.84</c:v>
                </c:pt>
                <c:pt idx="105">
                  <c:v>97.872</c:v>
                </c:pt>
                <c:pt idx="106">
                  <c:v>97.903999999999996</c:v>
                </c:pt>
                <c:pt idx="107">
                  <c:v>97.936000000000007</c:v>
                </c:pt>
                <c:pt idx="108">
                  <c:v>97.968000000000004</c:v>
                </c:pt>
                <c:pt idx="109">
                  <c:v>98</c:v>
                </c:pt>
                <c:pt idx="110">
                  <c:v>98.031999999999996</c:v>
                </c:pt>
                <c:pt idx="111">
                  <c:v>98.063999999999993</c:v>
                </c:pt>
                <c:pt idx="112">
                  <c:v>98.096000000000004</c:v>
                </c:pt>
                <c:pt idx="113">
                  <c:v>98.128</c:v>
                </c:pt>
                <c:pt idx="114">
                  <c:v>98.16</c:v>
                </c:pt>
                <c:pt idx="115">
                  <c:v>98.192000000000007</c:v>
                </c:pt>
                <c:pt idx="116">
                  <c:v>98.224000000000004</c:v>
                </c:pt>
                <c:pt idx="117">
                  <c:v>98.256</c:v>
                </c:pt>
                <c:pt idx="118">
                  <c:v>98.287999999999997</c:v>
                </c:pt>
                <c:pt idx="119">
                  <c:v>98.32</c:v>
                </c:pt>
                <c:pt idx="120">
                  <c:v>98.352000000000004</c:v>
                </c:pt>
                <c:pt idx="121">
                  <c:v>98.384</c:v>
                </c:pt>
                <c:pt idx="122">
                  <c:v>98.415999999999997</c:v>
                </c:pt>
                <c:pt idx="123">
                  <c:v>98.448000000000008</c:v>
                </c:pt>
                <c:pt idx="124">
                  <c:v>98.48</c:v>
                </c:pt>
                <c:pt idx="125">
                  <c:v>98.512</c:v>
                </c:pt>
                <c:pt idx="126">
                  <c:v>98.543999999999997</c:v>
                </c:pt>
                <c:pt idx="127">
                  <c:v>98.575999999999993</c:v>
                </c:pt>
                <c:pt idx="128">
                  <c:v>98.608000000000004</c:v>
                </c:pt>
                <c:pt idx="129">
                  <c:v>98.64</c:v>
                </c:pt>
                <c:pt idx="130">
                  <c:v>98.671999999999997</c:v>
                </c:pt>
                <c:pt idx="131">
                  <c:v>98.703999999999994</c:v>
                </c:pt>
                <c:pt idx="132">
                  <c:v>98.736000000000004</c:v>
                </c:pt>
                <c:pt idx="133">
                  <c:v>98.768000000000001</c:v>
                </c:pt>
                <c:pt idx="134">
                  <c:v>98.8</c:v>
                </c:pt>
                <c:pt idx="135">
                  <c:v>98.831999999999994</c:v>
                </c:pt>
                <c:pt idx="136">
                  <c:v>98.864000000000004</c:v>
                </c:pt>
                <c:pt idx="137">
                  <c:v>98.896000000000001</c:v>
                </c:pt>
                <c:pt idx="138">
                  <c:v>98.927999999999997</c:v>
                </c:pt>
                <c:pt idx="139">
                  <c:v>98.960000000000008</c:v>
                </c:pt>
                <c:pt idx="140">
                  <c:v>98.992000000000004</c:v>
                </c:pt>
                <c:pt idx="141">
                  <c:v>99.024000000000001</c:v>
                </c:pt>
                <c:pt idx="142">
                  <c:v>99.055999999999997</c:v>
                </c:pt>
                <c:pt idx="143">
                  <c:v>99.087999999999994</c:v>
                </c:pt>
                <c:pt idx="144">
                  <c:v>99.12</c:v>
                </c:pt>
                <c:pt idx="145">
                  <c:v>99.152000000000001</c:v>
                </c:pt>
                <c:pt idx="146">
                  <c:v>99.183999999999997</c:v>
                </c:pt>
                <c:pt idx="147">
                  <c:v>99.215999999999994</c:v>
                </c:pt>
                <c:pt idx="148">
                  <c:v>99.248000000000005</c:v>
                </c:pt>
                <c:pt idx="149">
                  <c:v>99.28</c:v>
                </c:pt>
                <c:pt idx="150">
                  <c:v>99.311999999999998</c:v>
                </c:pt>
                <c:pt idx="151">
                  <c:v>99.343999999999994</c:v>
                </c:pt>
                <c:pt idx="152">
                  <c:v>99.376000000000005</c:v>
                </c:pt>
                <c:pt idx="153">
                  <c:v>99.408000000000001</c:v>
                </c:pt>
                <c:pt idx="154">
                  <c:v>99.44</c:v>
                </c:pt>
                <c:pt idx="155">
                  <c:v>99.472000000000008</c:v>
                </c:pt>
                <c:pt idx="156">
                  <c:v>99.504000000000005</c:v>
                </c:pt>
                <c:pt idx="157">
                  <c:v>99.536000000000001</c:v>
                </c:pt>
                <c:pt idx="158">
                  <c:v>99.567999999999998</c:v>
                </c:pt>
                <c:pt idx="159">
                  <c:v>99.6</c:v>
                </c:pt>
                <c:pt idx="160">
                  <c:v>99.632000000000005</c:v>
                </c:pt>
                <c:pt idx="161">
                  <c:v>99.664000000000001</c:v>
                </c:pt>
                <c:pt idx="162">
                  <c:v>99.695999999999998</c:v>
                </c:pt>
                <c:pt idx="163">
                  <c:v>99.727999999999994</c:v>
                </c:pt>
                <c:pt idx="164">
                  <c:v>99.76</c:v>
                </c:pt>
                <c:pt idx="165">
                  <c:v>99.792000000000002</c:v>
                </c:pt>
                <c:pt idx="166">
                  <c:v>99.823999999999998</c:v>
                </c:pt>
                <c:pt idx="167">
                  <c:v>99.855999999999995</c:v>
                </c:pt>
                <c:pt idx="168">
                  <c:v>99.888000000000005</c:v>
                </c:pt>
                <c:pt idx="169">
                  <c:v>99.92</c:v>
                </c:pt>
                <c:pt idx="170">
                  <c:v>99.951999999999998</c:v>
                </c:pt>
                <c:pt idx="171">
                  <c:v>99.983999999999995</c:v>
                </c:pt>
                <c:pt idx="172">
                  <c:v>100.01600000000001</c:v>
                </c:pt>
                <c:pt idx="173">
                  <c:v>100.048</c:v>
                </c:pt>
                <c:pt idx="174">
                  <c:v>100.08</c:v>
                </c:pt>
                <c:pt idx="175">
                  <c:v>100.11199999999999</c:v>
                </c:pt>
                <c:pt idx="176">
                  <c:v>100.14400000000001</c:v>
                </c:pt>
                <c:pt idx="177">
                  <c:v>100.176</c:v>
                </c:pt>
                <c:pt idx="178">
                  <c:v>100.208</c:v>
                </c:pt>
                <c:pt idx="179">
                  <c:v>100.24</c:v>
                </c:pt>
                <c:pt idx="180">
                  <c:v>100.27199999999999</c:v>
                </c:pt>
                <c:pt idx="181">
                  <c:v>100.304</c:v>
                </c:pt>
                <c:pt idx="182">
                  <c:v>100.336</c:v>
                </c:pt>
                <c:pt idx="183">
                  <c:v>100.36799999999999</c:v>
                </c:pt>
                <c:pt idx="184">
                  <c:v>100.4</c:v>
                </c:pt>
                <c:pt idx="185">
                  <c:v>100.432</c:v>
                </c:pt>
                <c:pt idx="186">
                  <c:v>100.464</c:v>
                </c:pt>
                <c:pt idx="187">
                  <c:v>100.496</c:v>
                </c:pt>
                <c:pt idx="188">
                  <c:v>100.52799999999999</c:v>
                </c:pt>
                <c:pt idx="189">
                  <c:v>100.56</c:v>
                </c:pt>
                <c:pt idx="190">
                  <c:v>100.592</c:v>
                </c:pt>
                <c:pt idx="191">
                  <c:v>100.624</c:v>
                </c:pt>
                <c:pt idx="192">
                  <c:v>100.65600000000001</c:v>
                </c:pt>
                <c:pt idx="193">
                  <c:v>100.688</c:v>
                </c:pt>
                <c:pt idx="194">
                  <c:v>100.72</c:v>
                </c:pt>
                <c:pt idx="195">
                  <c:v>100.752</c:v>
                </c:pt>
                <c:pt idx="196">
                  <c:v>100.78400000000001</c:v>
                </c:pt>
                <c:pt idx="197">
                  <c:v>100.816</c:v>
                </c:pt>
                <c:pt idx="198">
                  <c:v>100.848</c:v>
                </c:pt>
                <c:pt idx="199">
                  <c:v>100.88</c:v>
                </c:pt>
                <c:pt idx="200">
                  <c:v>100.91200000000001</c:v>
                </c:pt>
                <c:pt idx="201">
                  <c:v>100.944</c:v>
                </c:pt>
                <c:pt idx="202">
                  <c:v>100.976</c:v>
                </c:pt>
                <c:pt idx="203">
                  <c:v>101.008</c:v>
                </c:pt>
                <c:pt idx="204">
                  <c:v>101.04</c:v>
                </c:pt>
                <c:pt idx="205">
                  <c:v>101.072</c:v>
                </c:pt>
                <c:pt idx="206">
                  <c:v>101.104</c:v>
                </c:pt>
                <c:pt idx="207">
                  <c:v>101.136</c:v>
                </c:pt>
                <c:pt idx="208">
                  <c:v>101.16800000000001</c:v>
                </c:pt>
                <c:pt idx="209">
                  <c:v>101.2</c:v>
                </c:pt>
                <c:pt idx="210">
                  <c:v>101.232</c:v>
                </c:pt>
                <c:pt idx="211">
                  <c:v>101.264</c:v>
                </c:pt>
                <c:pt idx="212">
                  <c:v>101.29599999999999</c:v>
                </c:pt>
                <c:pt idx="213">
                  <c:v>101.328</c:v>
                </c:pt>
                <c:pt idx="214">
                  <c:v>101.36</c:v>
                </c:pt>
                <c:pt idx="215">
                  <c:v>101.392</c:v>
                </c:pt>
                <c:pt idx="216">
                  <c:v>101.42400000000001</c:v>
                </c:pt>
                <c:pt idx="217">
                  <c:v>101.456</c:v>
                </c:pt>
                <c:pt idx="218">
                  <c:v>101.488</c:v>
                </c:pt>
                <c:pt idx="219">
                  <c:v>101.52</c:v>
                </c:pt>
                <c:pt idx="220">
                  <c:v>101.55199999999999</c:v>
                </c:pt>
                <c:pt idx="221">
                  <c:v>101.584</c:v>
                </c:pt>
                <c:pt idx="222">
                  <c:v>101.616</c:v>
                </c:pt>
                <c:pt idx="223">
                  <c:v>101.648</c:v>
                </c:pt>
                <c:pt idx="224">
                  <c:v>101.68</c:v>
                </c:pt>
                <c:pt idx="225">
                  <c:v>101.712</c:v>
                </c:pt>
                <c:pt idx="226">
                  <c:v>101.744</c:v>
                </c:pt>
                <c:pt idx="227">
                  <c:v>101.776</c:v>
                </c:pt>
                <c:pt idx="228">
                  <c:v>101.80799999999999</c:v>
                </c:pt>
                <c:pt idx="229">
                  <c:v>101.84</c:v>
                </c:pt>
                <c:pt idx="230">
                  <c:v>101.872</c:v>
                </c:pt>
                <c:pt idx="231">
                  <c:v>101.904</c:v>
                </c:pt>
                <c:pt idx="232">
                  <c:v>101.93600000000001</c:v>
                </c:pt>
                <c:pt idx="233">
                  <c:v>101.968</c:v>
                </c:pt>
                <c:pt idx="234">
                  <c:v>102</c:v>
                </c:pt>
                <c:pt idx="235">
                  <c:v>102.032</c:v>
                </c:pt>
                <c:pt idx="236">
                  <c:v>102.06399999999999</c:v>
                </c:pt>
                <c:pt idx="237">
                  <c:v>102.096</c:v>
                </c:pt>
                <c:pt idx="238">
                  <c:v>102.128</c:v>
                </c:pt>
                <c:pt idx="239">
                  <c:v>102.16</c:v>
                </c:pt>
                <c:pt idx="240">
                  <c:v>102.19200000000001</c:v>
                </c:pt>
                <c:pt idx="241">
                  <c:v>102.224</c:v>
                </c:pt>
                <c:pt idx="242">
                  <c:v>102.256</c:v>
                </c:pt>
                <c:pt idx="243">
                  <c:v>102.288</c:v>
                </c:pt>
                <c:pt idx="244">
                  <c:v>102.32</c:v>
                </c:pt>
                <c:pt idx="245">
                  <c:v>102.352</c:v>
                </c:pt>
                <c:pt idx="246">
                  <c:v>102.384</c:v>
                </c:pt>
                <c:pt idx="247">
                  <c:v>102.416</c:v>
                </c:pt>
                <c:pt idx="248">
                  <c:v>102.44799999999999</c:v>
                </c:pt>
                <c:pt idx="249">
                  <c:v>102.48</c:v>
                </c:pt>
                <c:pt idx="250">
                  <c:v>102.512</c:v>
                </c:pt>
                <c:pt idx="251">
                  <c:v>102.544</c:v>
                </c:pt>
                <c:pt idx="252">
                  <c:v>102.57599999999999</c:v>
                </c:pt>
                <c:pt idx="253">
                  <c:v>102.608</c:v>
                </c:pt>
                <c:pt idx="254">
                  <c:v>102.64</c:v>
                </c:pt>
                <c:pt idx="255">
                  <c:v>102.672</c:v>
                </c:pt>
                <c:pt idx="256">
                  <c:v>102.70400000000001</c:v>
                </c:pt>
                <c:pt idx="257">
                  <c:v>102.736</c:v>
                </c:pt>
                <c:pt idx="258">
                  <c:v>102.768</c:v>
                </c:pt>
                <c:pt idx="259">
                  <c:v>102.8</c:v>
                </c:pt>
                <c:pt idx="260">
                  <c:v>102.83199999999999</c:v>
                </c:pt>
                <c:pt idx="261">
                  <c:v>102.864</c:v>
                </c:pt>
                <c:pt idx="262">
                  <c:v>102.896</c:v>
                </c:pt>
                <c:pt idx="263">
                  <c:v>102.928</c:v>
                </c:pt>
                <c:pt idx="264">
                  <c:v>102.96000000000001</c:v>
                </c:pt>
                <c:pt idx="265">
                  <c:v>102.992</c:v>
                </c:pt>
                <c:pt idx="266">
                  <c:v>103.024</c:v>
                </c:pt>
                <c:pt idx="267">
                  <c:v>103.056</c:v>
                </c:pt>
                <c:pt idx="268">
                  <c:v>103.08799999999999</c:v>
                </c:pt>
                <c:pt idx="269">
                  <c:v>103.12</c:v>
                </c:pt>
                <c:pt idx="270">
                  <c:v>103.152</c:v>
                </c:pt>
                <c:pt idx="271">
                  <c:v>103.184</c:v>
                </c:pt>
                <c:pt idx="272">
                  <c:v>103.21600000000001</c:v>
                </c:pt>
                <c:pt idx="273">
                  <c:v>103.248</c:v>
                </c:pt>
                <c:pt idx="274">
                  <c:v>103.28</c:v>
                </c:pt>
                <c:pt idx="275">
                  <c:v>103.312</c:v>
                </c:pt>
                <c:pt idx="276">
                  <c:v>103.34399999999999</c:v>
                </c:pt>
                <c:pt idx="277">
                  <c:v>103.376</c:v>
                </c:pt>
                <c:pt idx="278">
                  <c:v>103.408</c:v>
                </c:pt>
                <c:pt idx="279">
                  <c:v>103.44</c:v>
                </c:pt>
                <c:pt idx="280">
                  <c:v>103.47199999999999</c:v>
                </c:pt>
                <c:pt idx="281">
                  <c:v>103.504</c:v>
                </c:pt>
                <c:pt idx="282">
                  <c:v>103.536</c:v>
                </c:pt>
                <c:pt idx="283">
                  <c:v>103.568</c:v>
                </c:pt>
                <c:pt idx="284">
                  <c:v>103.6</c:v>
                </c:pt>
                <c:pt idx="285">
                  <c:v>103.63200000000001</c:v>
                </c:pt>
                <c:pt idx="286">
                  <c:v>103.664</c:v>
                </c:pt>
                <c:pt idx="287">
                  <c:v>103.696</c:v>
                </c:pt>
                <c:pt idx="288">
                  <c:v>103.72799999999999</c:v>
                </c:pt>
                <c:pt idx="289">
                  <c:v>103.75999999999999</c:v>
                </c:pt>
                <c:pt idx="290">
                  <c:v>103.792</c:v>
                </c:pt>
                <c:pt idx="291">
                  <c:v>103.824</c:v>
                </c:pt>
                <c:pt idx="292">
                  <c:v>103.85599999999999</c:v>
                </c:pt>
                <c:pt idx="293">
                  <c:v>103.88800000000001</c:v>
                </c:pt>
                <c:pt idx="294">
                  <c:v>103.92</c:v>
                </c:pt>
                <c:pt idx="295">
                  <c:v>103.952</c:v>
                </c:pt>
                <c:pt idx="296">
                  <c:v>103.98400000000001</c:v>
                </c:pt>
                <c:pt idx="297">
                  <c:v>104.01600000000001</c:v>
                </c:pt>
                <c:pt idx="298">
                  <c:v>104.048</c:v>
                </c:pt>
                <c:pt idx="299">
                  <c:v>104.08</c:v>
                </c:pt>
                <c:pt idx="300">
                  <c:v>104.11199999999999</c:v>
                </c:pt>
                <c:pt idx="301">
                  <c:v>104.14400000000001</c:v>
                </c:pt>
                <c:pt idx="302">
                  <c:v>104.176</c:v>
                </c:pt>
                <c:pt idx="303">
                  <c:v>104.208</c:v>
                </c:pt>
                <c:pt idx="304">
                  <c:v>104.24</c:v>
                </c:pt>
                <c:pt idx="305">
                  <c:v>104.27200000000001</c:v>
                </c:pt>
                <c:pt idx="306">
                  <c:v>104.304</c:v>
                </c:pt>
                <c:pt idx="307">
                  <c:v>104.336</c:v>
                </c:pt>
                <c:pt idx="308">
                  <c:v>104.36799999999999</c:v>
                </c:pt>
                <c:pt idx="309">
                  <c:v>104.4</c:v>
                </c:pt>
                <c:pt idx="310">
                  <c:v>104.432</c:v>
                </c:pt>
                <c:pt idx="311">
                  <c:v>104.464</c:v>
                </c:pt>
                <c:pt idx="312">
                  <c:v>104.496</c:v>
                </c:pt>
                <c:pt idx="313">
                  <c:v>104.52800000000001</c:v>
                </c:pt>
                <c:pt idx="314">
                  <c:v>104.56</c:v>
                </c:pt>
                <c:pt idx="315">
                  <c:v>104.592</c:v>
                </c:pt>
                <c:pt idx="316">
                  <c:v>104.624</c:v>
                </c:pt>
                <c:pt idx="317">
                  <c:v>104.65600000000001</c:v>
                </c:pt>
                <c:pt idx="318">
                  <c:v>104.688</c:v>
                </c:pt>
                <c:pt idx="319">
                  <c:v>104.72</c:v>
                </c:pt>
                <c:pt idx="320">
                  <c:v>104.752</c:v>
                </c:pt>
                <c:pt idx="321">
                  <c:v>104.78399999999999</c:v>
                </c:pt>
                <c:pt idx="322">
                  <c:v>104.816</c:v>
                </c:pt>
                <c:pt idx="323">
                  <c:v>104.848</c:v>
                </c:pt>
                <c:pt idx="324">
                  <c:v>104.88</c:v>
                </c:pt>
                <c:pt idx="325">
                  <c:v>104.91200000000001</c:v>
                </c:pt>
                <c:pt idx="326">
                  <c:v>104.944</c:v>
                </c:pt>
                <c:pt idx="327">
                  <c:v>104.976</c:v>
                </c:pt>
                <c:pt idx="328">
                  <c:v>105.008</c:v>
                </c:pt>
                <c:pt idx="329">
                  <c:v>105.03999999999999</c:v>
                </c:pt>
                <c:pt idx="330">
                  <c:v>105.072</c:v>
                </c:pt>
                <c:pt idx="331">
                  <c:v>105.104</c:v>
                </c:pt>
                <c:pt idx="332">
                  <c:v>105.136</c:v>
                </c:pt>
                <c:pt idx="333">
                  <c:v>105.16800000000001</c:v>
                </c:pt>
                <c:pt idx="334">
                  <c:v>105.2</c:v>
                </c:pt>
                <c:pt idx="335">
                  <c:v>105.232</c:v>
                </c:pt>
                <c:pt idx="336">
                  <c:v>105.264</c:v>
                </c:pt>
                <c:pt idx="337">
                  <c:v>105.29600000000001</c:v>
                </c:pt>
                <c:pt idx="338">
                  <c:v>105.328</c:v>
                </c:pt>
                <c:pt idx="339">
                  <c:v>105.36</c:v>
                </c:pt>
                <c:pt idx="340">
                  <c:v>105.392</c:v>
                </c:pt>
                <c:pt idx="341">
                  <c:v>105.42400000000001</c:v>
                </c:pt>
                <c:pt idx="342">
                  <c:v>105.456</c:v>
                </c:pt>
                <c:pt idx="343">
                  <c:v>105.488</c:v>
                </c:pt>
                <c:pt idx="344">
                  <c:v>105.52</c:v>
                </c:pt>
                <c:pt idx="345">
                  <c:v>105.55199999999999</c:v>
                </c:pt>
                <c:pt idx="346">
                  <c:v>105.584</c:v>
                </c:pt>
                <c:pt idx="347">
                  <c:v>105.616</c:v>
                </c:pt>
                <c:pt idx="348">
                  <c:v>105.648</c:v>
                </c:pt>
                <c:pt idx="349">
                  <c:v>105.68</c:v>
                </c:pt>
                <c:pt idx="350">
                  <c:v>105.712</c:v>
                </c:pt>
                <c:pt idx="351">
                  <c:v>105.744</c:v>
                </c:pt>
                <c:pt idx="352">
                  <c:v>105.776</c:v>
                </c:pt>
                <c:pt idx="353">
                  <c:v>105.80799999999999</c:v>
                </c:pt>
                <c:pt idx="354">
                  <c:v>105.84</c:v>
                </c:pt>
                <c:pt idx="355">
                  <c:v>105.872</c:v>
                </c:pt>
                <c:pt idx="356">
                  <c:v>105.904</c:v>
                </c:pt>
                <c:pt idx="357">
                  <c:v>105.93600000000001</c:v>
                </c:pt>
                <c:pt idx="358">
                  <c:v>105.968</c:v>
                </c:pt>
                <c:pt idx="359">
                  <c:v>106</c:v>
                </c:pt>
                <c:pt idx="360">
                  <c:v>106.032</c:v>
                </c:pt>
                <c:pt idx="361">
                  <c:v>106.06399999999999</c:v>
                </c:pt>
                <c:pt idx="362">
                  <c:v>106.096</c:v>
                </c:pt>
                <c:pt idx="363">
                  <c:v>106.128</c:v>
                </c:pt>
                <c:pt idx="364">
                  <c:v>106.16</c:v>
                </c:pt>
                <c:pt idx="365">
                  <c:v>106.19200000000001</c:v>
                </c:pt>
                <c:pt idx="366">
                  <c:v>106.224</c:v>
                </c:pt>
                <c:pt idx="367">
                  <c:v>106.256</c:v>
                </c:pt>
                <c:pt idx="368">
                  <c:v>106.288</c:v>
                </c:pt>
                <c:pt idx="369">
                  <c:v>106.32</c:v>
                </c:pt>
                <c:pt idx="370">
                  <c:v>106.352</c:v>
                </c:pt>
                <c:pt idx="371">
                  <c:v>106.384</c:v>
                </c:pt>
                <c:pt idx="372">
                  <c:v>106.416</c:v>
                </c:pt>
                <c:pt idx="373">
                  <c:v>106.44800000000001</c:v>
                </c:pt>
                <c:pt idx="374">
                  <c:v>106.48</c:v>
                </c:pt>
                <c:pt idx="375">
                  <c:v>106.512</c:v>
                </c:pt>
                <c:pt idx="376">
                  <c:v>106.544</c:v>
                </c:pt>
                <c:pt idx="377">
                  <c:v>106.57599999999999</c:v>
                </c:pt>
                <c:pt idx="378">
                  <c:v>106.608</c:v>
                </c:pt>
                <c:pt idx="379">
                  <c:v>106.64</c:v>
                </c:pt>
                <c:pt idx="380">
                  <c:v>106.672</c:v>
                </c:pt>
                <c:pt idx="381">
                  <c:v>106.70400000000001</c:v>
                </c:pt>
                <c:pt idx="382">
                  <c:v>106.736</c:v>
                </c:pt>
                <c:pt idx="383">
                  <c:v>106.768</c:v>
                </c:pt>
                <c:pt idx="384">
                  <c:v>106.8</c:v>
                </c:pt>
                <c:pt idx="385">
                  <c:v>106.83199999999999</c:v>
                </c:pt>
                <c:pt idx="386">
                  <c:v>106.864</c:v>
                </c:pt>
                <c:pt idx="387">
                  <c:v>106.896</c:v>
                </c:pt>
                <c:pt idx="388">
                  <c:v>106.928</c:v>
                </c:pt>
                <c:pt idx="389">
                  <c:v>106.96000000000001</c:v>
                </c:pt>
                <c:pt idx="390">
                  <c:v>106.992</c:v>
                </c:pt>
                <c:pt idx="391">
                  <c:v>107.024</c:v>
                </c:pt>
                <c:pt idx="392">
                  <c:v>107.056</c:v>
                </c:pt>
                <c:pt idx="393">
                  <c:v>107.08799999999999</c:v>
                </c:pt>
                <c:pt idx="394">
                  <c:v>107.12</c:v>
                </c:pt>
                <c:pt idx="395">
                  <c:v>107.152</c:v>
                </c:pt>
                <c:pt idx="396">
                  <c:v>107.184</c:v>
                </c:pt>
                <c:pt idx="397">
                  <c:v>107.21600000000001</c:v>
                </c:pt>
                <c:pt idx="398">
                  <c:v>107.248</c:v>
                </c:pt>
                <c:pt idx="399">
                  <c:v>107.28</c:v>
                </c:pt>
                <c:pt idx="400">
                  <c:v>107.312</c:v>
                </c:pt>
                <c:pt idx="401">
                  <c:v>107.34399999999999</c:v>
                </c:pt>
                <c:pt idx="402">
                  <c:v>107.376</c:v>
                </c:pt>
                <c:pt idx="403">
                  <c:v>107.408</c:v>
                </c:pt>
                <c:pt idx="404">
                  <c:v>107.44</c:v>
                </c:pt>
                <c:pt idx="405">
                  <c:v>107.47200000000001</c:v>
                </c:pt>
                <c:pt idx="406">
                  <c:v>107.50399999999999</c:v>
                </c:pt>
                <c:pt idx="407">
                  <c:v>107.536</c:v>
                </c:pt>
                <c:pt idx="408">
                  <c:v>107.568</c:v>
                </c:pt>
                <c:pt idx="409">
                  <c:v>107.6</c:v>
                </c:pt>
                <c:pt idx="410">
                  <c:v>107.63200000000001</c:v>
                </c:pt>
                <c:pt idx="411">
                  <c:v>107.664</c:v>
                </c:pt>
                <c:pt idx="412">
                  <c:v>107.696</c:v>
                </c:pt>
                <c:pt idx="413">
                  <c:v>107.72799999999999</c:v>
                </c:pt>
                <c:pt idx="414">
                  <c:v>107.76</c:v>
                </c:pt>
                <c:pt idx="415">
                  <c:v>107.792</c:v>
                </c:pt>
                <c:pt idx="416">
                  <c:v>107.824</c:v>
                </c:pt>
                <c:pt idx="417">
                  <c:v>107.85599999999999</c:v>
                </c:pt>
                <c:pt idx="418">
                  <c:v>107.88800000000001</c:v>
                </c:pt>
                <c:pt idx="419">
                  <c:v>107.92</c:v>
                </c:pt>
                <c:pt idx="420">
                  <c:v>107.952</c:v>
                </c:pt>
                <c:pt idx="421">
                  <c:v>107.98400000000001</c:v>
                </c:pt>
                <c:pt idx="422">
                  <c:v>108.01600000000001</c:v>
                </c:pt>
                <c:pt idx="423">
                  <c:v>108.048</c:v>
                </c:pt>
                <c:pt idx="424">
                  <c:v>108.08</c:v>
                </c:pt>
                <c:pt idx="425">
                  <c:v>108.11199999999999</c:v>
                </c:pt>
                <c:pt idx="426">
                  <c:v>108.14400000000001</c:v>
                </c:pt>
                <c:pt idx="427">
                  <c:v>108.176</c:v>
                </c:pt>
                <c:pt idx="428">
                  <c:v>108.208</c:v>
                </c:pt>
                <c:pt idx="429">
                  <c:v>108.24000000000001</c:v>
                </c:pt>
                <c:pt idx="430">
                  <c:v>108.27199999999999</c:v>
                </c:pt>
                <c:pt idx="431">
                  <c:v>108.304</c:v>
                </c:pt>
                <c:pt idx="432">
                  <c:v>108.336</c:v>
                </c:pt>
                <c:pt idx="433">
                  <c:v>108.36799999999999</c:v>
                </c:pt>
                <c:pt idx="434">
                  <c:v>108.4</c:v>
                </c:pt>
                <c:pt idx="435">
                  <c:v>108.432</c:v>
                </c:pt>
                <c:pt idx="436">
                  <c:v>108.464</c:v>
                </c:pt>
                <c:pt idx="437">
                  <c:v>108.496</c:v>
                </c:pt>
                <c:pt idx="438">
                  <c:v>108.52799999999999</c:v>
                </c:pt>
                <c:pt idx="439">
                  <c:v>108.56</c:v>
                </c:pt>
                <c:pt idx="440">
                  <c:v>108.592</c:v>
                </c:pt>
                <c:pt idx="441">
                  <c:v>108.624</c:v>
                </c:pt>
                <c:pt idx="442">
                  <c:v>108.65600000000001</c:v>
                </c:pt>
                <c:pt idx="443">
                  <c:v>108.688</c:v>
                </c:pt>
                <c:pt idx="444">
                  <c:v>108.72</c:v>
                </c:pt>
                <c:pt idx="445">
                  <c:v>108.752</c:v>
                </c:pt>
                <c:pt idx="446">
                  <c:v>108.78399999999999</c:v>
                </c:pt>
                <c:pt idx="447">
                  <c:v>108.816</c:v>
                </c:pt>
                <c:pt idx="448">
                  <c:v>108.848</c:v>
                </c:pt>
                <c:pt idx="449">
                  <c:v>108.88</c:v>
                </c:pt>
                <c:pt idx="450">
                  <c:v>108.91200000000001</c:v>
                </c:pt>
                <c:pt idx="451">
                  <c:v>108.944</c:v>
                </c:pt>
                <c:pt idx="452">
                  <c:v>108.976</c:v>
                </c:pt>
                <c:pt idx="453">
                  <c:v>109.008</c:v>
                </c:pt>
                <c:pt idx="454">
                  <c:v>109.03999999999999</c:v>
                </c:pt>
                <c:pt idx="455">
                  <c:v>109.072</c:v>
                </c:pt>
                <c:pt idx="456">
                  <c:v>109.104</c:v>
                </c:pt>
                <c:pt idx="457">
                  <c:v>109.136</c:v>
                </c:pt>
                <c:pt idx="458">
                  <c:v>109.16800000000001</c:v>
                </c:pt>
                <c:pt idx="459">
                  <c:v>109.2</c:v>
                </c:pt>
                <c:pt idx="460">
                  <c:v>109.232</c:v>
                </c:pt>
                <c:pt idx="461">
                  <c:v>109.264</c:v>
                </c:pt>
                <c:pt idx="462">
                  <c:v>109.29599999999999</c:v>
                </c:pt>
                <c:pt idx="463">
                  <c:v>109.328</c:v>
                </c:pt>
                <c:pt idx="464">
                  <c:v>109.36</c:v>
                </c:pt>
                <c:pt idx="465">
                  <c:v>109.392</c:v>
                </c:pt>
                <c:pt idx="466">
                  <c:v>109.42400000000001</c:v>
                </c:pt>
                <c:pt idx="467">
                  <c:v>109.456</c:v>
                </c:pt>
                <c:pt idx="468">
                  <c:v>109.488</c:v>
                </c:pt>
                <c:pt idx="469">
                  <c:v>109.52</c:v>
                </c:pt>
                <c:pt idx="470">
                  <c:v>109.55199999999999</c:v>
                </c:pt>
                <c:pt idx="471">
                  <c:v>109.584</c:v>
                </c:pt>
                <c:pt idx="472">
                  <c:v>109.616</c:v>
                </c:pt>
                <c:pt idx="473">
                  <c:v>109.648</c:v>
                </c:pt>
                <c:pt idx="474">
                  <c:v>109.68</c:v>
                </c:pt>
                <c:pt idx="475">
                  <c:v>109.712</c:v>
                </c:pt>
                <c:pt idx="476">
                  <c:v>109.744</c:v>
                </c:pt>
                <c:pt idx="477">
                  <c:v>109.776</c:v>
                </c:pt>
                <c:pt idx="478">
                  <c:v>109.80799999999999</c:v>
                </c:pt>
                <c:pt idx="479">
                  <c:v>109.84</c:v>
                </c:pt>
                <c:pt idx="480">
                  <c:v>109.872</c:v>
                </c:pt>
                <c:pt idx="481">
                  <c:v>109.904</c:v>
                </c:pt>
                <c:pt idx="482">
                  <c:v>109.93600000000001</c:v>
                </c:pt>
                <c:pt idx="483">
                  <c:v>109.968</c:v>
                </c:pt>
                <c:pt idx="484">
                  <c:v>110</c:v>
                </c:pt>
                <c:pt idx="485">
                  <c:v>110.032</c:v>
                </c:pt>
                <c:pt idx="486">
                  <c:v>110.06399999999999</c:v>
                </c:pt>
                <c:pt idx="487">
                  <c:v>110.096</c:v>
                </c:pt>
                <c:pt idx="488">
                  <c:v>110.128</c:v>
                </c:pt>
                <c:pt idx="489">
                  <c:v>110.16</c:v>
                </c:pt>
                <c:pt idx="490">
                  <c:v>110.19200000000001</c:v>
                </c:pt>
                <c:pt idx="491">
                  <c:v>110.224</c:v>
                </c:pt>
                <c:pt idx="492">
                  <c:v>110.256</c:v>
                </c:pt>
                <c:pt idx="493">
                  <c:v>110.288</c:v>
                </c:pt>
                <c:pt idx="494">
                  <c:v>110.32</c:v>
                </c:pt>
                <c:pt idx="495">
                  <c:v>110.352</c:v>
                </c:pt>
                <c:pt idx="496">
                  <c:v>110.384</c:v>
                </c:pt>
                <c:pt idx="497">
                  <c:v>110.416</c:v>
                </c:pt>
                <c:pt idx="498">
                  <c:v>110.44800000000001</c:v>
                </c:pt>
                <c:pt idx="499">
                  <c:v>110.48</c:v>
                </c:pt>
                <c:pt idx="500">
                  <c:v>110.512</c:v>
                </c:pt>
                <c:pt idx="501">
                  <c:v>110.544</c:v>
                </c:pt>
                <c:pt idx="502">
                  <c:v>110.57599999999999</c:v>
                </c:pt>
                <c:pt idx="503">
                  <c:v>110.608</c:v>
                </c:pt>
                <c:pt idx="504">
                  <c:v>110.64</c:v>
                </c:pt>
                <c:pt idx="505">
                  <c:v>110.672</c:v>
                </c:pt>
                <c:pt idx="506">
                  <c:v>110.70399999999999</c:v>
                </c:pt>
                <c:pt idx="507">
                  <c:v>110.73599999999999</c:v>
                </c:pt>
                <c:pt idx="508">
                  <c:v>110.768</c:v>
                </c:pt>
                <c:pt idx="509">
                  <c:v>110.8</c:v>
                </c:pt>
                <c:pt idx="510">
                  <c:v>110.83199999999999</c:v>
                </c:pt>
                <c:pt idx="511">
                  <c:v>110.864</c:v>
                </c:pt>
                <c:pt idx="512">
                  <c:v>110.896</c:v>
                </c:pt>
                <c:pt idx="513">
                  <c:v>110.928</c:v>
                </c:pt>
                <c:pt idx="514">
                  <c:v>110.96000000000001</c:v>
                </c:pt>
                <c:pt idx="515">
                  <c:v>110.992</c:v>
                </c:pt>
                <c:pt idx="516">
                  <c:v>111.024</c:v>
                </c:pt>
                <c:pt idx="517">
                  <c:v>111.056</c:v>
                </c:pt>
                <c:pt idx="518">
                  <c:v>111.08799999999999</c:v>
                </c:pt>
                <c:pt idx="519">
                  <c:v>111.12</c:v>
                </c:pt>
                <c:pt idx="520">
                  <c:v>111.152</c:v>
                </c:pt>
                <c:pt idx="521">
                  <c:v>111.184</c:v>
                </c:pt>
                <c:pt idx="522">
                  <c:v>111.21600000000001</c:v>
                </c:pt>
                <c:pt idx="523">
                  <c:v>111.248</c:v>
                </c:pt>
                <c:pt idx="524">
                  <c:v>111.28</c:v>
                </c:pt>
                <c:pt idx="525">
                  <c:v>111.312</c:v>
                </c:pt>
                <c:pt idx="526">
                  <c:v>111.34399999999999</c:v>
                </c:pt>
                <c:pt idx="527">
                  <c:v>111.376</c:v>
                </c:pt>
                <c:pt idx="528">
                  <c:v>111.408</c:v>
                </c:pt>
                <c:pt idx="529">
                  <c:v>111.44</c:v>
                </c:pt>
                <c:pt idx="530">
                  <c:v>111.47200000000001</c:v>
                </c:pt>
                <c:pt idx="531">
                  <c:v>111.50399999999999</c:v>
                </c:pt>
                <c:pt idx="532">
                  <c:v>111.536</c:v>
                </c:pt>
                <c:pt idx="533">
                  <c:v>111.568</c:v>
                </c:pt>
                <c:pt idx="534">
                  <c:v>111.6</c:v>
                </c:pt>
                <c:pt idx="535">
                  <c:v>111.63200000000001</c:v>
                </c:pt>
                <c:pt idx="536">
                  <c:v>111.664</c:v>
                </c:pt>
                <c:pt idx="537">
                  <c:v>111.696</c:v>
                </c:pt>
                <c:pt idx="538">
                  <c:v>111.72800000000001</c:v>
                </c:pt>
                <c:pt idx="539">
                  <c:v>111.76</c:v>
                </c:pt>
                <c:pt idx="540">
                  <c:v>111.792</c:v>
                </c:pt>
                <c:pt idx="541">
                  <c:v>111.824</c:v>
                </c:pt>
                <c:pt idx="542">
                  <c:v>111.85599999999999</c:v>
                </c:pt>
                <c:pt idx="543">
                  <c:v>111.88800000000001</c:v>
                </c:pt>
                <c:pt idx="544">
                  <c:v>111.92</c:v>
                </c:pt>
                <c:pt idx="545">
                  <c:v>111.952</c:v>
                </c:pt>
                <c:pt idx="546">
                  <c:v>111.98399999999999</c:v>
                </c:pt>
                <c:pt idx="547">
                  <c:v>112.01599999999999</c:v>
                </c:pt>
                <c:pt idx="548">
                  <c:v>112.048</c:v>
                </c:pt>
                <c:pt idx="549">
                  <c:v>112.08</c:v>
                </c:pt>
                <c:pt idx="550">
                  <c:v>112.11199999999999</c:v>
                </c:pt>
                <c:pt idx="551">
                  <c:v>112.14400000000001</c:v>
                </c:pt>
                <c:pt idx="552">
                  <c:v>112.176</c:v>
                </c:pt>
                <c:pt idx="553">
                  <c:v>112.208</c:v>
                </c:pt>
                <c:pt idx="554">
                  <c:v>112.24000000000001</c:v>
                </c:pt>
                <c:pt idx="555">
                  <c:v>112.27199999999999</c:v>
                </c:pt>
                <c:pt idx="556">
                  <c:v>112.304</c:v>
                </c:pt>
                <c:pt idx="557">
                  <c:v>112.336</c:v>
                </c:pt>
                <c:pt idx="558">
                  <c:v>112.36799999999999</c:v>
                </c:pt>
                <c:pt idx="559">
                  <c:v>112.4</c:v>
                </c:pt>
                <c:pt idx="560">
                  <c:v>112.432</c:v>
                </c:pt>
                <c:pt idx="561">
                  <c:v>112.464</c:v>
                </c:pt>
                <c:pt idx="562">
                  <c:v>112.49600000000001</c:v>
                </c:pt>
                <c:pt idx="563">
                  <c:v>112.52800000000001</c:v>
                </c:pt>
                <c:pt idx="564">
                  <c:v>112.56</c:v>
                </c:pt>
                <c:pt idx="565">
                  <c:v>112.592</c:v>
                </c:pt>
                <c:pt idx="566">
                  <c:v>112.624</c:v>
                </c:pt>
                <c:pt idx="567">
                  <c:v>112.65600000000001</c:v>
                </c:pt>
                <c:pt idx="568">
                  <c:v>112.688</c:v>
                </c:pt>
                <c:pt idx="569">
                  <c:v>112.72</c:v>
                </c:pt>
                <c:pt idx="570">
                  <c:v>112.752</c:v>
                </c:pt>
                <c:pt idx="571">
                  <c:v>112.78399999999999</c:v>
                </c:pt>
                <c:pt idx="572">
                  <c:v>112.816</c:v>
                </c:pt>
                <c:pt idx="573">
                  <c:v>112.848</c:v>
                </c:pt>
                <c:pt idx="574">
                  <c:v>112.88</c:v>
                </c:pt>
                <c:pt idx="575">
                  <c:v>112.91200000000001</c:v>
                </c:pt>
                <c:pt idx="576">
                  <c:v>112.944</c:v>
                </c:pt>
                <c:pt idx="577">
                  <c:v>112.976</c:v>
                </c:pt>
                <c:pt idx="578">
                  <c:v>113.00800000000001</c:v>
                </c:pt>
                <c:pt idx="579">
                  <c:v>113.03999999999999</c:v>
                </c:pt>
                <c:pt idx="580">
                  <c:v>113.072</c:v>
                </c:pt>
                <c:pt idx="581">
                  <c:v>113.104</c:v>
                </c:pt>
                <c:pt idx="582">
                  <c:v>113.136</c:v>
                </c:pt>
                <c:pt idx="583">
                  <c:v>113.16800000000001</c:v>
                </c:pt>
                <c:pt idx="584">
                  <c:v>113.2</c:v>
                </c:pt>
                <c:pt idx="585">
                  <c:v>113.232</c:v>
                </c:pt>
                <c:pt idx="586">
                  <c:v>113.264</c:v>
                </c:pt>
                <c:pt idx="587">
                  <c:v>113.29599999999999</c:v>
                </c:pt>
                <c:pt idx="588">
                  <c:v>113.328</c:v>
                </c:pt>
                <c:pt idx="589">
                  <c:v>113.36</c:v>
                </c:pt>
                <c:pt idx="590">
                  <c:v>113.392</c:v>
                </c:pt>
                <c:pt idx="591">
                  <c:v>113.42400000000001</c:v>
                </c:pt>
                <c:pt idx="592">
                  <c:v>113.456</c:v>
                </c:pt>
                <c:pt idx="593">
                  <c:v>113.488</c:v>
                </c:pt>
                <c:pt idx="594">
                  <c:v>113.52</c:v>
                </c:pt>
                <c:pt idx="595">
                  <c:v>113.55199999999999</c:v>
                </c:pt>
                <c:pt idx="596">
                  <c:v>113.584</c:v>
                </c:pt>
                <c:pt idx="597">
                  <c:v>113.616</c:v>
                </c:pt>
                <c:pt idx="598">
                  <c:v>113.648</c:v>
                </c:pt>
                <c:pt idx="599">
                  <c:v>113.68</c:v>
                </c:pt>
                <c:pt idx="600">
                  <c:v>113.712</c:v>
                </c:pt>
                <c:pt idx="601">
                  <c:v>113.744</c:v>
                </c:pt>
                <c:pt idx="602">
                  <c:v>113.77600000000001</c:v>
                </c:pt>
                <c:pt idx="603">
                  <c:v>113.80799999999999</c:v>
                </c:pt>
                <c:pt idx="604">
                  <c:v>113.84</c:v>
                </c:pt>
                <c:pt idx="605">
                  <c:v>113.872</c:v>
                </c:pt>
                <c:pt idx="606">
                  <c:v>113.904</c:v>
                </c:pt>
                <c:pt idx="607">
                  <c:v>113.93600000000001</c:v>
                </c:pt>
                <c:pt idx="608">
                  <c:v>113.96799999999999</c:v>
                </c:pt>
                <c:pt idx="609">
                  <c:v>114</c:v>
                </c:pt>
                <c:pt idx="610">
                  <c:v>114.032</c:v>
                </c:pt>
                <c:pt idx="611">
                  <c:v>114.06399999999999</c:v>
                </c:pt>
                <c:pt idx="612">
                  <c:v>114.096</c:v>
                </c:pt>
                <c:pt idx="613">
                  <c:v>114.128</c:v>
                </c:pt>
                <c:pt idx="614">
                  <c:v>114.16</c:v>
                </c:pt>
                <c:pt idx="615">
                  <c:v>114.19200000000001</c:v>
                </c:pt>
                <c:pt idx="616">
                  <c:v>114.224</c:v>
                </c:pt>
                <c:pt idx="617">
                  <c:v>114.256</c:v>
                </c:pt>
                <c:pt idx="618">
                  <c:v>114.288</c:v>
                </c:pt>
                <c:pt idx="619">
                  <c:v>114.32</c:v>
                </c:pt>
                <c:pt idx="620">
                  <c:v>114.352</c:v>
                </c:pt>
                <c:pt idx="621">
                  <c:v>114.384</c:v>
                </c:pt>
                <c:pt idx="622">
                  <c:v>114.416</c:v>
                </c:pt>
                <c:pt idx="623">
                  <c:v>114.44800000000001</c:v>
                </c:pt>
                <c:pt idx="624">
                  <c:v>114.48</c:v>
                </c:pt>
                <c:pt idx="625">
                  <c:v>114.512</c:v>
                </c:pt>
                <c:pt idx="626">
                  <c:v>114.544</c:v>
                </c:pt>
                <c:pt idx="627">
                  <c:v>114.57599999999999</c:v>
                </c:pt>
                <c:pt idx="628">
                  <c:v>114.608</c:v>
                </c:pt>
                <c:pt idx="629">
                  <c:v>114.64</c:v>
                </c:pt>
                <c:pt idx="630">
                  <c:v>114.672</c:v>
                </c:pt>
                <c:pt idx="631">
                  <c:v>114.70400000000001</c:v>
                </c:pt>
                <c:pt idx="632">
                  <c:v>114.73599999999999</c:v>
                </c:pt>
                <c:pt idx="633">
                  <c:v>114.768</c:v>
                </c:pt>
                <c:pt idx="634">
                  <c:v>114.8</c:v>
                </c:pt>
                <c:pt idx="635">
                  <c:v>114.83199999999999</c:v>
                </c:pt>
                <c:pt idx="636">
                  <c:v>114.864</c:v>
                </c:pt>
                <c:pt idx="637">
                  <c:v>114.896</c:v>
                </c:pt>
                <c:pt idx="638">
                  <c:v>114.928</c:v>
                </c:pt>
                <c:pt idx="639">
                  <c:v>114.96000000000001</c:v>
                </c:pt>
                <c:pt idx="640">
                  <c:v>114.992</c:v>
                </c:pt>
                <c:pt idx="641">
                  <c:v>115.024</c:v>
                </c:pt>
                <c:pt idx="642">
                  <c:v>115.056</c:v>
                </c:pt>
                <c:pt idx="643">
                  <c:v>115.08799999999999</c:v>
                </c:pt>
                <c:pt idx="644">
                  <c:v>115.12</c:v>
                </c:pt>
                <c:pt idx="645">
                  <c:v>115.152</c:v>
                </c:pt>
                <c:pt idx="646">
                  <c:v>115.184</c:v>
                </c:pt>
                <c:pt idx="647">
                  <c:v>115.21599999999999</c:v>
                </c:pt>
                <c:pt idx="648">
                  <c:v>115.24799999999999</c:v>
                </c:pt>
                <c:pt idx="649">
                  <c:v>115.28</c:v>
                </c:pt>
                <c:pt idx="650">
                  <c:v>115.312</c:v>
                </c:pt>
                <c:pt idx="651">
                  <c:v>115.34399999999999</c:v>
                </c:pt>
                <c:pt idx="652">
                  <c:v>115.376</c:v>
                </c:pt>
                <c:pt idx="653">
                  <c:v>115.408</c:v>
                </c:pt>
                <c:pt idx="654">
                  <c:v>115.44</c:v>
                </c:pt>
                <c:pt idx="655">
                  <c:v>115.47200000000001</c:v>
                </c:pt>
                <c:pt idx="656">
                  <c:v>115.50399999999999</c:v>
                </c:pt>
                <c:pt idx="657">
                  <c:v>115.536</c:v>
                </c:pt>
                <c:pt idx="658">
                  <c:v>115.568</c:v>
                </c:pt>
                <c:pt idx="659">
                  <c:v>115.6</c:v>
                </c:pt>
                <c:pt idx="660">
                  <c:v>115.63200000000001</c:v>
                </c:pt>
                <c:pt idx="661">
                  <c:v>115.664</c:v>
                </c:pt>
                <c:pt idx="662">
                  <c:v>115.696</c:v>
                </c:pt>
                <c:pt idx="663">
                  <c:v>115.72800000000001</c:v>
                </c:pt>
                <c:pt idx="664">
                  <c:v>115.76</c:v>
                </c:pt>
                <c:pt idx="665">
                  <c:v>115.792</c:v>
                </c:pt>
                <c:pt idx="666">
                  <c:v>115.824</c:v>
                </c:pt>
                <c:pt idx="667">
                  <c:v>115.85599999999999</c:v>
                </c:pt>
                <c:pt idx="668">
                  <c:v>115.88800000000001</c:v>
                </c:pt>
                <c:pt idx="669">
                  <c:v>115.92</c:v>
                </c:pt>
                <c:pt idx="670">
                  <c:v>115.952</c:v>
                </c:pt>
                <c:pt idx="671">
                  <c:v>115.98399999999999</c:v>
                </c:pt>
                <c:pt idx="672">
                  <c:v>116.01599999999999</c:v>
                </c:pt>
                <c:pt idx="673">
                  <c:v>116.048</c:v>
                </c:pt>
                <c:pt idx="674">
                  <c:v>116.08</c:v>
                </c:pt>
                <c:pt idx="675">
                  <c:v>116.11199999999999</c:v>
                </c:pt>
                <c:pt idx="676">
                  <c:v>116.14400000000001</c:v>
                </c:pt>
                <c:pt idx="677">
                  <c:v>116.176</c:v>
                </c:pt>
                <c:pt idx="678">
                  <c:v>116.208</c:v>
                </c:pt>
                <c:pt idx="679">
                  <c:v>116.24000000000001</c:v>
                </c:pt>
                <c:pt idx="680">
                  <c:v>116.27200000000001</c:v>
                </c:pt>
                <c:pt idx="681">
                  <c:v>116.304</c:v>
                </c:pt>
                <c:pt idx="682">
                  <c:v>116.336</c:v>
                </c:pt>
                <c:pt idx="683">
                  <c:v>116.36799999999999</c:v>
                </c:pt>
                <c:pt idx="684">
                  <c:v>116.4</c:v>
                </c:pt>
                <c:pt idx="685">
                  <c:v>116.432</c:v>
                </c:pt>
                <c:pt idx="686">
                  <c:v>116.464</c:v>
                </c:pt>
                <c:pt idx="687">
                  <c:v>116.496</c:v>
                </c:pt>
                <c:pt idx="688">
                  <c:v>116.52799999999999</c:v>
                </c:pt>
                <c:pt idx="689">
                  <c:v>116.56</c:v>
                </c:pt>
                <c:pt idx="690">
                  <c:v>116.592</c:v>
                </c:pt>
                <c:pt idx="691">
                  <c:v>116.624</c:v>
                </c:pt>
                <c:pt idx="692">
                  <c:v>116.65600000000001</c:v>
                </c:pt>
                <c:pt idx="693">
                  <c:v>116.688</c:v>
                </c:pt>
                <c:pt idx="694">
                  <c:v>116.72</c:v>
                </c:pt>
                <c:pt idx="695">
                  <c:v>116.752</c:v>
                </c:pt>
                <c:pt idx="696">
                  <c:v>116.78399999999999</c:v>
                </c:pt>
                <c:pt idx="697">
                  <c:v>116.816</c:v>
                </c:pt>
                <c:pt idx="698">
                  <c:v>116.848</c:v>
                </c:pt>
                <c:pt idx="699">
                  <c:v>116.88</c:v>
                </c:pt>
                <c:pt idx="700">
                  <c:v>116.91200000000001</c:v>
                </c:pt>
                <c:pt idx="701">
                  <c:v>116.944</c:v>
                </c:pt>
                <c:pt idx="702">
                  <c:v>116.976</c:v>
                </c:pt>
                <c:pt idx="703">
                  <c:v>117.00800000000001</c:v>
                </c:pt>
                <c:pt idx="704">
                  <c:v>117.04</c:v>
                </c:pt>
                <c:pt idx="705">
                  <c:v>117.072</c:v>
                </c:pt>
                <c:pt idx="706">
                  <c:v>117.104</c:v>
                </c:pt>
                <c:pt idx="707">
                  <c:v>117.136</c:v>
                </c:pt>
                <c:pt idx="708">
                  <c:v>117.16800000000001</c:v>
                </c:pt>
                <c:pt idx="709">
                  <c:v>117.2</c:v>
                </c:pt>
                <c:pt idx="710">
                  <c:v>117.232</c:v>
                </c:pt>
                <c:pt idx="711">
                  <c:v>117.264</c:v>
                </c:pt>
                <c:pt idx="712">
                  <c:v>117.29599999999999</c:v>
                </c:pt>
                <c:pt idx="713">
                  <c:v>117.328</c:v>
                </c:pt>
                <c:pt idx="714">
                  <c:v>117.36</c:v>
                </c:pt>
                <c:pt idx="715">
                  <c:v>117.392</c:v>
                </c:pt>
                <c:pt idx="716">
                  <c:v>117.42400000000001</c:v>
                </c:pt>
                <c:pt idx="717">
                  <c:v>117.456</c:v>
                </c:pt>
                <c:pt idx="718">
                  <c:v>117.488</c:v>
                </c:pt>
                <c:pt idx="719">
                  <c:v>117.52</c:v>
                </c:pt>
                <c:pt idx="720">
                  <c:v>117.55199999999999</c:v>
                </c:pt>
                <c:pt idx="721">
                  <c:v>117.584</c:v>
                </c:pt>
                <c:pt idx="722">
                  <c:v>117.616</c:v>
                </c:pt>
                <c:pt idx="723">
                  <c:v>117.648</c:v>
                </c:pt>
                <c:pt idx="724">
                  <c:v>117.68</c:v>
                </c:pt>
                <c:pt idx="725">
                  <c:v>117.712</c:v>
                </c:pt>
                <c:pt idx="726">
                  <c:v>117.744</c:v>
                </c:pt>
                <c:pt idx="727">
                  <c:v>117.776</c:v>
                </c:pt>
                <c:pt idx="728">
                  <c:v>117.80799999999999</c:v>
                </c:pt>
                <c:pt idx="729">
                  <c:v>117.84</c:v>
                </c:pt>
                <c:pt idx="730">
                  <c:v>117.872</c:v>
                </c:pt>
                <c:pt idx="731">
                  <c:v>117.904</c:v>
                </c:pt>
                <c:pt idx="732">
                  <c:v>117.93600000000001</c:v>
                </c:pt>
                <c:pt idx="733">
                  <c:v>117.968</c:v>
                </c:pt>
                <c:pt idx="734">
                  <c:v>118</c:v>
                </c:pt>
                <c:pt idx="735">
                  <c:v>118.032</c:v>
                </c:pt>
                <c:pt idx="736">
                  <c:v>118.06399999999999</c:v>
                </c:pt>
                <c:pt idx="737">
                  <c:v>118.096</c:v>
                </c:pt>
                <c:pt idx="738">
                  <c:v>118.128</c:v>
                </c:pt>
                <c:pt idx="739">
                  <c:v>118.16</c:v>
                </c:pt>
                <c:pt idx="740">
                  <c:v>118.19200000000001</c:v>
                </c:pt>
                <c:pt idx="741">
                  <c:v>118.224</c:v>
                </c:pt>
                <c:pt idx="742">
                  <c:v>118.256</c:v>
                </c:pt>
                <c:pt idx="743">
                  <c:v>118.28800000000001</c:v>
                </c:pt>
                <c:pt idx="744">
                  <c:v>118.32</c:v>
                </c:pt>
                <c:pt idx="745">
                  <c:v>118.352</c:v>
                </c:pt>
                <c:pt idx="746">
                  <c:v>118.384</c:v>
                </c:pt>
                <c:pt idx="747">
                  <c:v>118.416</c:v>
                </c:pt>
                <c:pt idx="748">
                  <c:v>118.44800000000001</c:v>
                </c:pt>
                <c:pt idx="749">
                  <c:v>118.47999999999999</c:v>
                </c:pt>
                <c:pt idx="750">
                  <c:v>118.512</c:v>
                </c:pt>
                <c:pt idx="751">
                  <c:v>118.544</c:v>
                </c:pt>
                <c:pt idx="752">
                  <c:v>118.57599999999999</c:v>
                </c:pt>
                <c:pt idx="753">
                  <c:v>118.608</c:v>
                </c:pt>
                <c:pt idx="754">
                  <c:v>118.64</c:v>
                </c:pt>
                <c:pt idx="755">
                  <c:v>118.672</c:v>
                </c:pt>
                <c:pt idx="756">
                  <c:v>118.70400000000001</c:v>
                </c:pt>
                <c:pt idx="757">
                  <c:v>118.736</c:v>
                </c:pt>
                <c:pt idx="758">
                  <c:v>118.768</c:v>
                </c:pt>
                <c:pt idx="759">
                  <c:v>118.8</c:v>
                </c:pt>
                <c:pt idx="760">
                  <c:v>118.83199999999999</c:v>
                </c:pt>
                <c:pt idx="761">
                  <c:v>118.864</c:v>
                </c:pt>
                <c:pt idx="762">
                  <c:v>118.896</c:v>
                </c:pt>
                <c:pt idx="763">
                  <c:v>118.928</c:v>
                </c:pt>
                <c:pt idx="764">
                  <c:v>118.96000000000001</c:v>
                </c:pt>
                <c:pt idx="765">
                  <c:v>118.992</c:v>
                </c:pt>
                <c:pt idx="766">
                  <c:v>119.024</c:v>
                </c:pt>
                <c:pt idx="767">
                  <c:v>119.056</c:v>
                </c:pt>
                <c:pt idx="768">
                  <c:v>119.08799999999999</c:v>
                </c:pt>
                <c:pt idx="769">
                  <c:v>119.12</c:v>
                </c:pt>
                <c:pt idx="770">
                  <c:v>119.152</c:v>
                </c:pt>
                <c:pt idx="771">
                  <c:v>119.184</c:v>
                </c:pt>
                <c:pt idx="772">
                  <c:v>119.21600000000001</c:v>
                </c:pt>
                <c:pt idx="773">
                  <c:v>119.24799999999999</c:v>
                </c:pt>
                <c:pt idx="774">
                  <c:v>119.28</c:v>
                </c:pt>
                <c:pt idx="775">
                  <c:v>119.312</c:v>
                </c:pt>
                <c:pt idx="776">
                  <c:v>119.34399999999999</c:v>
                </c:pt>
                <c:pt idx="777">
                  <c:v>119.376</c:v>
                </c:pt>
                <c:pt idx="778">
                  <c:v>119.408</c:v>
                </c:pt>
                <c:pt idx="779">
                  <c:v>119.44</c:v>
                </c:pt>
                <c:pt idx="780">
                  <c:v>119.47200000000001</c:v>
                </c:pt>
                <c:pt idx="781">
                  <c:v>119.504</c:v>
                </c:pt>
                <c:pt idx="782">
                  <c:v>119.536</c:v>
                </c:pt>
                <c:pt idx="783">
                  <c:v>119.568</c:v>
                </c:pt>
                <c:pt idx="784">
                  <c:v>119.6</c:v>
                </c:pt>
                <c:pt idx="785">
                  <c:v>119.63200000000001</c:v>
                </c:pt>
                <c:pt idx="786">
                  <c:v>119.664</c:v>
                </c:pt>
                <c:pt idx="787">
                  <c:v>119.696</c:v>
                </c:pt>
                <c:pt idx="788">
                  <c:v>119.72799999999999</c:v>
                </c:pt>
                <c:pt idx="789">
                  <c:v>119.75999999999999</c:v>
                </c:pt>
                <c:pt idx="790">
                  <c:v>119.792</c:v>
                </c:pt>
                <c:pt idx="791">
                  <c:v>119.824</c:v>
                </c:pt>
                <c:pt idx="792">
                  <c:v>119.85599999999999</c:v>
                </c:pt>
                <c:pt idx="793">
                  <c:v>119.88800000000001</c:v>
                </c:pt>
                <c:pt idx="794">
                  <c:v>119.92</c:v>
                </c:pt>
                <c:pt idx="795">
                  <c:v>119.952</c:v>
                </c:pt>
                <c:pt idx="796">
                  <c:v>119.98400000000001</c:v>
                </c:pt>
                <c:pt idx="797">
                  <c:v>120.01599999999999</c:v>
                </c:pt>
                <c:pt idx="798">
                  <c:v>120.048</c:v>
                </c:pt>
                <c:pt idx="799">
                  <c:v>120.08</c:v>
                </c:pt>
                <c:pt idx="800">
                  <c:v>120.11199999999999</c:v>
                </c:pt>
                <c:pt idx="801">
                  <c:v>120.14400000000001</c:v>
                </c:pt>
                <c:pt idx="802">
                  <c:v>120.176</c:v>
                </c:pt>
                <c:pt idx="803">
                  <c:v>120.208</c:v>
                </c:pt>
                <c:pt idx="804">
                  <c:v>120.24000000000001</c:v>
                </c:pt>
                <c:pt idx="805">
                  <c:v>120.27200000000001</c:v>
                </c:pt>
                <c:pt idx="806">
                  <c:v>120.304</c:v>
                </c:pt>
                <c:pt idx="807">
                  <c:v>120.336</c:v>
                </c:pt>
                <c:pt idx="808">
                  <c:v>120.36799999999999</c:v>
                </c:pt>
                <c:pt idx="809">
                  <c:v>120.4</c:v>
                </c:pt>
                <c:pt idx="810">
                  <c:v>120.432</c:v>
                </c:pt>
                <c:pt idx="811">
                  <c:v>120.464</c:v>
                </c:pt>
                <c:pt idx="812">
                  <c:v>120.496</c:v>
                </c:pt>
                <c:pt idx="813">
                  <c:v>120.52799999999999</c:v>
                </c:pt>
                <c:pt idx="814">
                  <c:v>120.56</c:v>
                </c:pt>
                <c:pt idx="815">
                  <c:v>120.592</c:v>
                </c:pt>
                <c:pt idx="816">
                  <c:v>120.624</c:v>
                </c:pt>
                <c:pt idx="817">
                  <c:v>120.65600000000001</c:v>
                </c:pt>
                <c:pt idx="818">
                  <c:v>120.688</c:v>
                </c:pt>
                <c:pt idx="819">
                  <c:v>120.72</c:v>
                </c:pt>
                <c:pt idx="820">
                  <c:v>120.75200000000001</c:v>
                </c:pt>
                <c:pt idx="821">
                  <c:v>120.78399999999999</c:v>
                </c:pt>
                <c:pt idx="822">
                  <c:v>120.816</c:v>
                </c:pt>
                <c:pt idx="823">
                  <c:v>120.848</c:v>
                </c:pt>
                <c:pt idx="824">
                  <c:v>120.88</c:v>
                </c:pt>
                <c:pt idx="825">
                  <c:v>120.91200000000001</c:v>
                </c:pt>
                <c:pt idx="826">
                  <c:v>120.944</c:v>
                </c:pt>
                <c:pt idx="827">
                  <c:v>120.976</c:v>
                </c:pt>
                <c:pt idx="828">
                  <c:v>121.008</c:v>
                </c:pt>
                <c:pt idx="829">
                  <c:v>121.03999999999999</c:v>
                </c:pt>
                <c:pt idx="830">
                  <c:v>121.072</c:v>
                </c:pt>
                <c:pt idx="831">
                  <c:v>121.104</c:v>
                </c:pt>
                <c:pt idx="832">
                  <c:v>121.136</c:v>
                </c:pt>
                <c:pt idx="833">
                  <c:v>121.16800000000001</c:v>
                </c:pt>
                <c:pt idx="834">
                  <c:v>121.2</c:v>
                </c:pt>
                <c:pt idx="835">
                  <c:v>121.232</c:v>
                </c:pt>
                <c:pt idx="836">
                  <c:v>121.264</c:v>
                </c:pt>
                <c:pt idx="837">
                  <c:v>121.29599999999999</c:v>
                </c:pt>
                <c:pt idx="838">
                  <c:v>121.328</c:v>
                </c:pt>
                <c:pt idx="839">
                  <c:v>121.36</c:v>
                </c:pt>
                <c:pt idx="840">
                  <c:v>121.392</c:v>
                </c:pt>
                <c:pt idx="841">
                  <c:v>121.42400000000001</c:v>
                </c:pt>
                <c:pt idx="842">
                  <c:v>121.456</c:v>
                </c:pt>
                <c:pt idx="843">
                  <c:v>121.488</c:v>
                </c:pt>
                <c:pt idx="844">
                  <c:v>121.52000000000001</c:v>
                </c:pt>
                <c:pt idx="845">
                  <c:v>121.55199999999999</c:v>
                </c:pt>
                <c:pt idx="846">
                  <c:v>121.584</c:v>
                </c:pt>
                <c:pt idx="847">
                  <c:v>121.616</c:v>
                </c:pt>
                <c:pt idx="848">
                  <c:v>121.648</c:v>
                </c:pt>
                <c:pt idx="849">
                  <c:v>121.68</c:v>
                </c:pt>
                <c:pt idx="850">
                  <c:v>121.71199999999999</c:v>
                </c:pt>
                <c:pt idx="851">
                  <c:v>121.744</c:v>
                </c:pt>
                <c:pt idx="852">
                  <c:v>121.776</c:v>
                </c:pt>
                <c:pt idx="853">
                  <c:v>121.80799999999999</c:v>
                </c:pt>
                <c:pt idx="854">
                  <c:v>121.84</c:v>
                </c:pt>
                <c:pt idx="855">
                  <c:v>121.872</c:v>
                </c:pt>
                <c:pt idx="856">
                  <c:v>121.904</c:v>
                </c:pt>
                <c:pt idx="857">
                  <c:v>121.93600000000001</c:v>
                </c:pt>
                <c:pt idx="858">
                  <c:v>121.968</c:v>
                </c:pt>
                <c:pt idx="859">
                  <c:v>122</c:v>
                </c:pt>
                <c:pt idx="860">
                  <c:v>122.032</c:v>
                </c:pt>
                <c:pt idx="861">
                  <c:v>122.06399999999999</c:v>
                </c:pt>
                <c:pt idx="862">
                  <c:v>122.096</c:v>
                </c:pt>
                <c:pt idx="863">
                  <c:v>122.128</c:v>
                </c:pt>
                <c:pt idx="864">
                  <c:v>122.16</c:v>
                </c:pt>
                <c:pt idx="865">
                  <c:v>122.19200000000001</c:v>
                </c:pt>
                <c:pt idx="866">
                  <c:v>122.22399999999999</c:v>
                </c:pt>
                <c:pt idx="867">
                  <c:v>122.256</c:v>
                </c:pt>
                <c:pt idx="868">
                  <c:v>122.28800000000001</c:v>
                </c:pt>
                <c:pt idx="869">
                  <c:v>122.32</c:v>
                </c:pt>
                <c:pt idx="870">
                  <c:v>122.352</c:v>
                </c:pt>
                <c:pt idx="871">
                  <c:v>122.384</c:v>
                </c:pt>
                <c:pt idx="872">
                  <c:v>122.416</c:v>
                </c:pt>
                <c:pt idx="873">
                  <c:v>122.44800000000001</c:v>
                </c:pt>
                <c:pt idx="874">
                  <c:v>122.48</c:v>
                </c:pt>
                <c:pt idx="875">
                  <c:v>122.512</c:v>
                </c:pt>
                <c:pt idx="876">
                  <c:v>122.544</c:v>
                </c:pt>
                <c:pt idx="877">
                  <c:v>122.57599999999999</c:v>
                </c:pt>
                <c:pt idx="878">
                  <c:v>122.608</c:v>
                </c:pt>
                <c:pt idx="879">
                  <c:v>122.64</c:v>
                </c:pt>
                <c:pt idx="880">
                  <c:v>122.672</c:v>
                </c:pt>
                <c:pt idx="881">
                  <c:v>122.70400000000001</c:v>
                </c:pt>
                <c:pt idx="882">
                  <c:v>122.736</c:v>
                </c:pt>
                <c:pt idx="883">
                  <c:v>122.768</c:v>
                </c:pt>
                <c:pt idx="884">
                  <c:v>122.8</c:v>
                </c:pt>
                <c:pt idx="885">
                  <c:v>122.83199999999999</c:v>
                </c:pt>
                <c:pt idx="886">
                  <c:v>122.864</c:v>
                </c:pt>
                <c:pt idx="887">
                  <c:v>122.896</c:v>
                </c:pt>
                <c:pt idx="888">
                  <c:v>122.928</c:v>
                </c:pt>
                <c:pt idx="889">
                  <c:v>122.96000000000001</c:v>
                </c:pt>
                <c:pt idx="890">
                  <c:v>122.99199999999999</c:v>
                </c:pt>
                <c:pt idx="891">
                  <c:v>123.024</c:v>
                </c:pt>
                <c:pt idx="892">
                  <c:v>123.056</c:v>
                </c:pt>
                <c:pt idx="893">
                  <c:v>123.08799999999999</c:v>
                </c:pt>
                <c:pt idx="894">
                  <c:v>123.12</c:v>
                </c:pt>
                <c:pt idx="895">
                  <c:v>123.152</c:v>
                </c:pt>
                <c:pt idx="896">
                  <c:v>123.184</c:v>
                </c:pt>
                <c:pt idx="897">
                  <c:v>123.21600000000001</c:v>
                </c:pt>
                <c:pt idx="898">
                  <c:v>123.248</c:v>
                </c:pt>
                <c:pt idx="899">
                  <c:v>123.28</c:v>
                </c:pt>
                <c:pt idx="900">
                  <c:v>123.312</c:v>
                </c:pt>
                <c:pt idx="901">
                  <c:v>123.34399999999999</c:v>
                </c:pt>
                <c:pt idx="902">
                  <c:v>123.376</c:v>
                </c:pt>
                <c:pt idx="903">
                  <c:v>123.408</c:v>
                </c:pt>
                <c:pt idx="904">
                  <c:v>123.44</c:v>
                </c:pt>
                <c:pt idx="905">
                  <c:v>123.47200000000001</c:v>
                </c:pt>
                <c:pt idx="906">
                  <c:v>123.50399999999999</c:v>
                </c:pt>
                <c:pt idx="907">
                  <c:v>123.536</c:v>
                </c:pt>
                <c:pt idx="908">
                  <c:v>123.568</c:v>
                </c:pt>
                <c:pt idx="909">
                  <c:v>123.6</c:v>
                </c:pt>
                <c:pt idx="910">
                  <c:v>123.63200000000001</c:v>
                </c:pt>
                <c:pt idx="911">
                  <c:v>123.664</c:v>
                </c:pt>
                <c:pt idx="912">
                  <c:v>123.696</c:v>
                </c:pt>
                <c:pt idx="913">
                  <c:v>123.72799999999999</c:v>
                </c:pt>
                <c:pt idx="914">
                  <c:v>123.75999999999999</c:v>
                </c:pt>
                <c:pt idx="915">
                  <c:v>123.792</c:v>
                </c:pt>
                <c:pt idx="916">
                  <c:v>123.824</c:v>
                </c:pt>
                <c:pt idx="917">
                  <c:v>123.85599999999999</c:v>
                </c:pt>
                <c:pt idx="918">
                  <c:v>123.88800000000001</c:v>
                </c:pt>
                <c:pt idx="919">
                  <c:v>123.92</c:v>
                </c:pt>
                <c:pt idx="920">
                  <c:v>123.952</c:v>
                </c:pt>
                <c:pt idx="921">
                  <c:v>123.98400000000001</c:v>
                </c:pt>
                <c:pt idx="922">
                  <c:v>124.01600000000001</c:v>
                </c:pt>
                <c:pt idx="923">
                  <c:v>124.048</c:v>
                </c:pt>
                <c:pt idx="924">
                  <c:v>124.08</c:v>
                </c:pt>
                <c:pt idx="925">
                  <c:v>124.11199999999999</c:v>
                </c:pt>
                <c:pt idx="926">
                  <c:v>124.14400000000001</c:v>
                </c:pt>
                <c:pt idx="927">
                  <c:v>124.176</c:v>
                </c:pt>
                <c:pt idx="928">
                  <c:v>124.208</c:v>
                </c:pt>
                <c:pt idx="929">
                  <c:v>124.24000000000001</c:v>
                </c:pt>
                <c:pt idx="930">
                  <c:v>124.27199999999999</c:v>
                </c:pt>
                <c:pt idx="931">
                  <c:v>124.304</c:v>
                </c:pt>
                <c:pt idx="932">
                  <c:v>124.336</c:v>
                </c:pt>
                <c:pt idx="933">
                  <c:v>124.36799999999999</c:v>
                </c:pt>
                <c:pt idx="934">
                  <c:v>124.4</c:v>
                </c:pt>
                <c:pt idx="935">
                  <c:v>124.432</c:v>
                </c:pt>
                <c:pt idx="936">
                  <c:v>124.464</c:v>
                </c:pt>
                <c:pt idx="937">
                  <c:v>124.49600000000001</c:v>
                </c:pt>
                <c:pt idx="938">
                  <c:v>124.52799999999999</c:v>
                </c:pt>
                <c:pt idx="939">
                  <c:v>124.56</c:v>
                </c:pt>
                <c:pt idx="940">
                  <c:v>124.592</c:v>
                </c:pt>
                <c:pt idx="941">
                  <c:v>124.624</c:v>
                </c:pt>
                <c:pt idx="942">
                  <c:v>124.65600000000001</c:v>
                </c:pt>
                <c:pt idx="943">
                  <c:v>124.688</c:v>
                </c:pt>
                <c:pt idx="944">
                  <c:v>124.72</c:v>
                </c:pt>
                <c:pt idx="945">
                  <c:v>124.75200000000001</c:v>
                </c:pt>
                <c:pt idx="946">
                  <c:v>124.78399999999999</c:v>
                </c:pt>
                <c:pt idx="947">
                  <c:v>124.816</c:v>
                </c:pt>
                <c:pt idx="948">
                  <c:v>124.848</c:v>
                </c:pt>
                <c:pt idx="949">
                  <c:v>124.88</c:v>
                </c:pt>
                <c:pt idx="950">
                  <c:v>124.91200000000001</c:v>
                </c:pt>
                <c:pt idx="951">
                  <c:v>124.944</c:v>
                </c:pt>
                <c:pt idx="952">
                  <c:v>124.976</c:v>
                </c:pt>
                <c:pt idx="953">
                  <c:v>125.008</c:v>
                </c:pt>
                <c:pt idx="954">
                  <c:v>125.03999999999999</c:v>
                </c:pt>
                <c:pt idx="955">
                  <c:v>125.072</c:v>
                </c:pt>
                <c:pt idx="956">
                  <c:v>125.104</c:v>
                </c:pt>
                <c:pt idx="957">
                  <c:v>125.136</c:v>
                </c:pt>
                <c:pt idx="958">
                  <c:v>125.16800000000001</c:v>
                </c:pt>
                <c:pt idx="959">
                  <c:v>125.2</c:v>
                </c:pt>
                <c:pt idx="960">
                  <c:v>125.232</c:v>
                </c:pt>
                <c:pt idx="961">
                  <c:v>125.26400000000001</c:v>
                </c:pt>
                <c:pt idx="962">
                  <c:v>125.29599999999999</c:v>
                </c:pt>
                <c:pt idx="963">
                  <c:v>125.328</c:v>
                </c:pt>
                <c:pt idx="964">
                  <c:v>125.36</c:v>
                </c:pt>
                <c:pt idx="965">
                  <c:v>125.392</c:v>
                </c:pt>
                <c:pt idx="966">
                  <c:v>125.42400000000001</c:v>
                </c:pt>
                <c:pt idx="967">
                  <c:v>125.45599999999999</c:v>
                </c:pt>
                <c:pt idx="968">
                  <c:v>125.488</c:v>
                </c:pt>
                <c:pt idx="969">
                  <c:v>125.52000000000001</c:v>
                </c:pt>
                <c:pt idx="970">
                  <c:v>125.55199999999999</c:v>
                </c:pt>
                <c:pt idx="971">
                  <c:v>125.584</c:v>
                </c:pt>
                <c:pt idx="972">
                  <c:v>125.616</c:v>
                </c:pt>
                <c:pt idx="973">
                  <c:v>125.648</c:v>
                </c:pt>
                <c:pt idx="974">
                  <c:v>125.68</c:v>
                </c:pt>
                <c:pt idx="975">
                  <c:v>125.712</c:v>
                </c:pt>
                <c:pt idx="976">
                  <c:v>125.744</c:v>
                </c:pt>
                <c:pt idx="977">
                  <c:v>125.776</c:v>
                </c:pt>
                <c:pt idx="978">
                  <c:v>125.80799999999999</c:v>
                </c:pt>
                <c:pt idx="979">
                  <c:v>125.84</c:v>
                </c:pt>
                <c:pt idx="980">
                  <c:v>125.872</c:v>
                </c:pt>
                <c:pt idx="981">
                  <c:v>125.904</c:v>
                </c:pt>
                <c:pt idx="982">
                  <c:v>125.93600000000001</c:v>
                </c:pt>
                <c:pt idx="983">
                  <c:v>125.968</c:v>
                </c:pt>
                <c:pt idx="984">
                  <c:v>126</c:v>
                </c:pt>
                <c:pt idx="985">
                  <c:v>126.03200000000001</c:v>
                </c:pt>
                <c:pt idx="986">
                  <c:v>126.06399999999999</c:v>
                </c:pt>
                <c:pt idx="987">
                  <c:v>126.096</c:v>
                </c:pt>
                <c:pt idx="988">
                  <c:v>126.128</c:v>
                </c:pt>
                <c:pt idx="989">
                  <c:v>126.16</c:v>
                </c:pt>
                <c:pt idx="990">
                  <c:v>126.19200000000001</c:v>
                </c:pt>
                <c:pt idx="991">
                  <c:v>126.22399999999999</c:v>
                </c:pt>
                <c:pt idx="992">
                  <c:v>126.256</c:v>
                </c:pt>
                <c:pt idx="993">
                  <c:v>126.288</c:v>
                </c:pt>
                <c:pt idx="994">
                  <c:v>126.32</c:v>
                </c:pt>
                <c:pt idx="995">
                  <c:v>126.352</c:v>
                </c:pt>
                <c:pt idx="996">
                  <c:v>126.384</c:v>
                </c:pt>
                <c:pt idx="997">
                  <c:v>126.416</c:v>
                </c:pt>
                <c:pt idx="998">
                  <c:v>126.44800000000001</c:v>
                </c:pt>
                <c:pt idx="999">
                  <c:v>126.48</c:v>
                </c:pt>
                <c:pt idx="1000">
                  <c:v>126.512</c:v>
                </c:pt>
                <c:pt idx="1001">
                  <c:v>126.544</c:v>
                </c:pt>
                <c:pt idx="1002">
                  <c:v>126.57599999999999</c:v>
                </c:pt>
                <c:pt idx="1003">
                  <c:v>126.608</c:v>
                </c:pt>
                <c:pt idx="1004">
                  <c:v>126.64</c:v>
                </c:pt>
                <c:pt idx="1005">
                  <c:v>126.672</c:v>
                </c:pt>
                <c:pt idx="1006">
                  <c:v>126.70400000000001</c:v>
                </c:pt>
                <c:pt idx="1007">
                  <c:v>126.73599999999999</c:v>
                </c:pt>
                <c:pt idx="1008">
                  <c:v>126.768</c:v>
                </c:pt>
                <c:pt idx="1009">
                  <c:v>126.80000000000001</c:v>
                </c:pt>
                <c:pt idx="1010">
                  <c:v>126.83199999999999</c:v>
                </c:pt>
                <c:pt idx="1011">
                  <c:v>126.864</c:v>
                </c:pt>
                <c:pt idx="1012">
                  <c:v>126.896</c:v>
                </c:pt>
                <c:pt idx="1013">
                  <c:v>126.928</c:v>
                </c:pt>
                <c:pt idx="1014">
                  <c:v>126.96000000000001</c:v>
                </c:pt>
                <c:pt idx="1015">
                  <c:v>126.99199999999999</c:v>
                </c:pt>
                <c:pt idx="1016">
                  <c:v>127.024</c:v>
                </c:pt>
                <c:pt idx="1017">
                  <c:v>127.056</c:v>
                </c:pt>
                <c:pt idx="1018">
                  <c:v>127.08799999999999</c:v>
                </c:pt>
                <c:pt idx="1019">
                  <c:v>127.12</c:v>
                </c:pt>
                <c:pt idx="1020">
                  <c:v>127.152</c:v>
                </c:pt>
                <c:pt idx="1021">
                  <c:v>127.184</c:v>
                </c:pt>
                <c:pt idx="1022">
                  <c:v>127.21600000000001</c:v>
                </c:pt>
                <c:pt idx="1023">
                  <c:v>127.248</c:v>
                </c:pt>
                <c:pt idx="1024">
                  <c:v>127.28</c:v>
                </c:pt>
                <c:pt idx="1025">
                  <c:v>127.312</c:v>
                </c:pt>
                <c:pt idx="1026">
                  <c:v>127.34399999999999</c:v>
                </c:pt>
                <c:pt idx="1027">
                  <c:v>127.376</c:v>
                </c:pt>
                <c:pt idx="1028">
                  <c:v>127.408</c:v>
                </c:pt>
                <c:pt idx="1029">
                  <c:v>127.44</c:v>
                </c:pt>
                <c:pt idx="1030">
                  <c:v>127.47200000000001</c:v>
                </c:pt>
                <c:pt idx="1031">
                  <c:v>127.50399999999999</c:v>
                </c:pt>
                <c:pt idx="1032">
                  <c:v>127.536</c:v>
                </c:pt>
                <c:pt idx="1033">
                  <c:v>127.568</c:v>
                </c:pt>
                <c:pt idx="1034">
                  <c:v>127.6</c:v>
                </c:pt>
                <c:pt idx="1035">
                  <c:v>127.63200000000001</c:v>
                </c:pt>
                <c:pt idx="1036">
                  <c:v>127.664</c:v>
                </c:pt>
                <c:pt idx="1037">
                  <c:v>127.696</c:v>
                </c:pt>
                <c:pt idx="1038">
                  <c:v>127.72800000000001</c:v>
                </c:pt>
                <c:pt idx="1039">
                  <c:v>127.75999999999999</c:v>
                </c:pt>
                <c:pt idx="1040">
                  <c:v>127.792</c:v>
                </c:pt>
                <c:pt idx="1041">
                  <c:v>127.824</c:v>
                </c:pt>
                <c:pt idx="1042">
                  <c:v>127.85599999999999</c:v>
                </c:pt>
                <c:pt idx="1043">
                  <c:v>127.88800000000001</c:v>
                </c:pt>
                <c:pt idx="1044">
                  <c:v>127.92</c:v>
                </c:pt>
                <c:pt idx="1045">
                  <c:v>127.952</c:v>
                </c:pt>
                <c:pt idx="1046">
                  <c:v>127.98400000000001</c:v>
                </c:pt>
                <c:pt idx="1047">
                  <c:v>128.01599999999999</c:v>
                </c:pt>
                <c:pt idx="1048">
                  <c:v>128.048</c:v>
                </c:pt>
                <c:pt idx="1049">
                  <c:v>128.07999999999998</c:v>
                </c:pt>
                <c:pt idx="1050">
                  <c:v>128.11199999999999</c:v>
                </c:pt>
                <c:pt idx="1051">
                  <c:v>128.14400000000001</c:v>
                </c:pt>
                <c:pt idx="1052">
                  <c:v>128.17599999999999</c:v>
                </c:pt>
                <c:pt idx="1053">
                  <c:v>128.208</c:v>
                </c:pt>
                <c:pt idx="1054">
                  <c:v>128.24</c:v>
                </c:pt>
                <c:pt idx="1055">
                  <c:v>128.27199999999999</c:v>
                </c:pt>
                <c:pt idx="1056">
                  <c:v>128.304</c:v>
                </c:pt>
                <c:pt idx="1057">
                  <c:v>128.33600000000001</c:v>
                </c:pt>
                <c:pt idx="1058">
                  <c:v>128.36799999999999</c:v>
                </c:pt>
                <c:pt idx="1059">
                  <c:v>128.4</c:v>
                </c:pt>
                <c:pt idx="1060">
                  <c:v>128.43200000000002</c:v>
                </c:pt>
                <c:pt idx="1061">
                  <c:v>128.464</c:v>
                </c:pt>
                <c:pt idx="1062">
                  <c:v>128.49600000000001</c:v>
                </c:pt>
                <c:pt idx="1063">
                  <c:v>128.52799999999999</c:v>
                </c:pt>
                <c:pt idx="1064">
                  <c:v>128.56</c:v>
                </c:pt>
                <c:pt idx="1065">
                  <c:v>128.59199999999998</c:v>
                </c:pt>
                <c:pt idx="1066">
                  <c:v>128.624</c:v>
                </c:pt>
                <c:pt idx="1067">
                  <c:v>128.65600000000001</c:v>
                </c:pt>
                <c:pt idx="1068">
                  <c:v>128.68799999999999</c:v>
                </c:pt>
                <c:pt idx="1069">
                  <c:v>128.72</c:v>
                </c:pt>
                <c:pt idx="1070">
                  <c:v>128.75200000000001</c:v>
                </c:pt>
                <c:pt idx="1071">
                  <c:v>128.78399999999999</c:v>
                </c:pt>
                <c:pt idx="1072">
                  <c:v>128.816</c:v>
                </c:pt>
                <c:pt idx="1073">
                  <c:v>128.84800000000001</c:v>
                </c:pt>
                <c:pt idx="1074">
                  <c:v>128.88</c:v>
                </c:pt>
                <c:pt idx="1075">
                  <c:v>128.91200000000001</c:v>
                </c:pt>
              </c:numCache>
            </c:numRef>
          </c:xVal>
          <c:yVal>
            <c:numRef>
              <c:f>'Fig 3'!$Q$4:$Q$1079</c:f>
              <c:numCache>
                <c:formatCode>0.00000</c:formatCode>
                <c:ptCount val="1076"/>
                <c:pt idx="0">
                  <c:v>97.358188143292509</c:v>
                </c:pt>
                <c:pt idx="1">
                  <c:v>97.492592321895216</c:v>
                </c:pt>
                <c:pt idx="2">
                  <c:v>97.4352155329385</c:v>
                </c:pt>
                <c:pt idx="3">
                  <c:v>97.360613614848731</c:v>
                </c:pt>
                <c:pt idx="4">
                  <c:v>97.325169537821893</c:v>
                </c:pt>
                <c:pt idx="5">
                  <c:v>97.403152972835386</c:v>
                </c:pt>
                <c:pt idx="6">
                  <c:v>97.346968509955261</c:v>
                </c:pt>
                <c:pt idx="7">
                  <c:v>97.365689460966095</c:v>
                </c:pt>
                <c:pt idx="8">
                  <c:v>97.404151780435086</c:v>
                </c:pt>
                <c:pt idx="9">
                  <c:v>97.460380064539265</c:v>
                </c:pt>
                <c:pt idx="10">
                  <c:v>97.423878358237459</c:v>
                </c:pt>
                <c:pt idx="11">
                  <c:v>97.445187097174539</c:v>
                </c:pt>
                <c:pt idx="12">
                  <c:v>97.389555120189925</c:v>
                </c:pt>
                <c:pt idx="13">
                  <c:v>97.409250445879294</c:v>
                </c:pt>
                <c:pt idx="14">
                  <c:v>97.355221158230748</c:v>
                </c:pt>
                <c:pt idx="15">
                  <c:v>97.33605264317157</c:v>
                </c:pt>
                <c:pt idx="16">
                  <c:v>97.411734439260727</c:v>
                </c:pt>
                <c:pt idx="17">
                  <c:v>97.338603394217358</c:v>
                </c:pt>
                <c:pt idx="18">
                  <c:v>97.394557037802258</c:v>
                </c:pt>
                <c:pt idx="19">
                  <c:v>97.300819969436972</c:v>
                </c:pt>
                <c:pt idx="20">
                  <c:v>97.433862780065283</c:v>
                </c:pt>
                <c:pt idx="21">
                  <c:v>97.396552441772656</c:v>
                </c:pt>
                <c:pt idx="22">
                  <c:v>97.473503232879054</c:v>
                </c:pt>
                <c:pt idx="23">
                  <c:v>97.49312594878549</c:v>
                </c:pt>
                <c:pt idx="24">
                  <c:v>97.569682610819925</c:v>
                </c:pt>
                <c:pt idx="25">
                  <c:v>97.436199142349111</c:v>
                </c:pt>
                <c:pt idx="26">
                  <c:v>97.285311848287222</c:v>
                </c:pt>
                <c:pt idx="27">
                  <c:v>97.212440653320513</c:v>
                </c:pt>
                <c:pt idx="28">
                  <c:v>97.269205127535926</c:v>
                </c:pt>
                <c:pt idx="29">
                  <c:v>97.381798668936554</c:v>
                </c:pt>
                <c:pt idx="30">
                  <c:v>97.382299004741867</c:v>
                </c:pt>
                <c:pt idx="31">
                  <c:v>97.477848533225739</c:v>
                </c:pt>
                <c:pt idx="32">
                  <c:v>97.536119940627671</c:v>
                </c:pt>
                <c:pt idx="33">
                  <c:v>97.538001164250616</c:v>
                </c:pt>
                <c:pt idx="34">
                  <c:v>97.594806118818909</c:v>
                </c:pt>
                <c:pt idx="35">
                  <c:v>97.634911362497235</c:v>
                </c:pt>
                <c:pt idx="36">
                  <c:v>97.579988351555741</c:v>
                </c:pt>
                <c:pt idx="37">
                  <c:v>97.581831860249451</c:v>
                </c:pt>
                <c:pt idx="38">
                  <c:v>97.489955925383825</c:v>
                </c:pt>
                <c:pt idx="39">
                  <c:v>97.414863002617977</c:v>
                </c:pt>
                <c:pt idx="40">
                  <c:v>97.30386750758133</c:v>
                </c:pt>
                <c:pt idx="41">
                  <c:v>97.268362926755728</c:v>
                </c:pt>
                <c:pt idx="42">
                  <c:v>97.175227742478754</c:v>
                </c:pt>
                <c:pt idx="43">
                  <c:v>97.194189107225924</c:v>
                </c:pt>
                <c:pt idx="44">
                  <c:v>97.363723869633006</c:v>
                </c:pt>
                <c:pt idx="45">
                  <c:v>97.550156551201795</c:v>
                </c:pt>
                <c:pt idx="46">
                  <c:v>97.737946084329892</c:v>
                </c:pt>
                <c:pt idx="47">
                  <c:v>97.81440893882187</c:v>
                </c:pt>
                <c:pt idx="48">
                  <c:v>97.813993417890742</c:v>
                </c:pt>
                <c:pt idx="49">
                  <c:v>97.831768589651205</c:v>
                </c:pt>
                <c:pt idx="50">
                  <c:v>97.773853594882468</c:v>
                </c:pt>
                <c:pt idx="51">
                  <c:v>97.756104706450785</c:v>
                </c:pt>
                <c:pt idx="52">
                  <c:v>97.62748355497807</c:v>
                </c:pt>
                <c:pt idx="53">
                  <c:v>97.55294528005733</c:v>
                </c:pt>
                <c:pt idx="54">
                  <c:v>97.554800908088964</c:v>
                </c:pt>
                <c:pt idx="55">
                  <c:v>97.632427344393463</c:v>
                </c:pt>
                <c:pt idx="56">
                  <c:v>97.728120100538547</c:v>
                </c:pt>
                <c:pt idx="57">
                  <c:v>97.524976760345155</c:v>
                </c:pt>
                <c:pt idx="58">
                  <c:v>97.564034135898424</c:v>
                </c:pt>
                <c:pt idx="59">
                  <c:v>97.472944065266958</c:v>
                </c:pt>
                <c:pt idx="60">
                  <c:v>97.326088736562582</c:v>
                </c:pt>
                <c:pt idx="61">
                  <c:v>97.343921139101866</c:v>
                </c:pt>
                <c:pt idx="62">
                  <c:v>97.214257985154561</c:v>
                </c:pt>
                <c:pt idx="63">
                  <c:v>97.436188700633778</c:v>
                </c:pt>
                <c:pt idx="64">
                  <c:v>97.473896974438006</c:v>
                </c:pt>
                <c:pt idx="65">
                  <c:v>97.493696195241185</c:v>
                </c:pt>
                <c:pt idx="66">
                  <c:v>97.363257827919739</c:v>
                </c:pt>
                <c:pt idx="67">
                  <c:v>97.346420801217732</c:v>
                </c:pt>
                <c:pt idx="68">
                  <c:v>97.419280853015806</c:v>
                </c:pt>
                <c:pt idx="69">
                  <c:v>97.384065197288194</c:v>
                </c:pt>
                <c:pt idx="70">
                  <c:v>97.252826889404744</c:v>
                </c:pt>
                <c:pt idx="71">
                  <c:v>97.255006850219061</c:v>
                </c:pt>
                <c:pt idx="72">
                  <c:v>97.201750466374889</c:v>
                </c:pt>
                <c:pt idx="73">
                  <c:v>97.091781786308701</c:v>
                </c:pt>
                <c:pt idx="74">
                  <c:v>97.277395183038905</c:v>
                </c:pt>
                <c:pt idx="75">
                  <c:v>97.500405721431079</c:v>
                </c:pt>
                <c:pt idx="76">
                  <c:v>97.648018664366347</c:v>
                </c:pt>
                <c:pt idx="77">
                  <c:v>97.834575208506337</c:v>
                </c:pt>
                <c:pt idx="78">
                  <c:v>97.891470801156885</c:v>
                </c:pt>
                <c:pt idx="79">
                  <c:v>97.874242574749204</c:v>
                </c:pt>
                <c:pt idx="80">
                  <c:v>97.987395075807143</c:v>
                </c:pt>
                <c:pt idx="81">
                  <c:v>97.858648139634212</c:v>
                </c:pt>
                <c:pt idx="82">
                  <c:v>97.712650478923621</c:v>
                </c:pt>
                <c:pt idx="83">
                  <c:v>97.528378458542861</c:v>
                </c:pt>
                <c:pt idx="84">
                  <c:v>97.490454396329284</c:v>
                </c:pt>
                <c:pt idx="85">
                  <c:v>97.47314372221787</c:v>
                </c:pt>
                <c:pt idx="86">
                  <c:v>97.363784498848432</c:v>
                </c:pt>
                <c:pt idx="87">
                  <c:v>97.255695556625056</c:v>
                </c:pt>
                <c:pt idx="88">
                  <c:v>97.184278201237177</c:v>
                </c:pt>
                <c:pt idx="89">
                  <c:v>97.092653717598864</c:v>
                </c:pt>
                <c:pt idx="90">
                  <c:v>97.313827876394342</c:v>
                </c:pt>
                <c:pt idx="91">
                  <c:v>97.498419914298481</c:v>
                </c:pt>
                <c:pt idx="92">
                  <c:v>97.570382513534298</c:v>
                </c:pt>
                <c:pt idx="93">
                  <c:v>97.736495437663564</c:v>
                </c:pt>
                <c:pt idx="94">
                  <c:v>97.82760441994607</c:v>
                </c:pt>
                <c:pt idx="95">
                  <c:v>97.864665573652218</c:v>
                </c:pt>
                <c:pt idx="96">
                  <c:v>97.86506553368126</c:v>
                </c:pt>
                <c:pt idx="97">
                  <c:v>97.719918869560871</c:v>
                </c:pt>
                <c:pt idx="98">
                  <c:v>97.629117645353375</c:v>
                </c:pt>
                <c:pt idx="99">
                  <c:v>97.410978146919902</c:v>
                </c:pt>
                <c:pt idx="100">
                  <c:v>97.319828413518806</c:v>
                </c:pt>
                <c:pt idx="101">
                  <c:v>97.155465931192495</c:v>
                </c:pt>
                <c:pt idx="102">
                  <c:v>97.191610996471454</c:v>
                </c:pt>
                <c:pt idx="103">
                  <c:v>97.101837318807156</c:v>
                </c:pt>
                <c:pt idx="104">
                  <c:v>97.12202250845769</c:v>
                </c:pt>
                <c:pt idx="105">
                  <c:v>97.106138968019081</c:v>
                </c:pt>
                <c:pt idx="106">
                  <c:v>97.106675776474802</c:v>
                </c:pt>
                <c:pt idx="107">
                  <c:v>97.074998447451378</c:v>
                </c:pt>
                <c:pt idx="108">
                  <c:v>97.167051808363937</c:v>
                </c:pt>
                <c:pt idx="109">
                  <c:v>97.332240756640047</c:v>
                </c:pt>
                <c:pt idx="110">
                  <c:v>97.297185401903079</c:v>
                </c:pt>
                <c:pt idx="111">
                  <c:v>97.423342837270823</c:v>
                </c:pt>
                <c:pt idx="112">
                  <c:v>97.421908934947439</c:v>
                </c:pt>
                <c:pt idx="113">
                  <c:v>97.384809126092108</c:v>
                </c:pt>
                <c:pt idx="114">
                  <c:v>97.345739866364596</c:v>
                </c:pt>
                <c:pt idx="115">
                  <c:v>97.344376224328059</c:v>
                </c:pt>
                <c:pt idx="116">
                  <c:v>97.271600454291288</c:v>
                </c:pt>
                <c:pt idx="117">
                  <c:v>97.141123991493714</c:v>
                </c:pt>
                <c:pt idx="118">
                  <c:v>97.051572993583605</c:v>
                </c:pt>
                <c:pt idx="119">
                  <c:v>96.981976748867311</c:v>
                </c:pt>
                <c:pt idx="120">
                  <c:v>96.783033658180827</c:v>
                </c:pt>
                <c:pt idx="121">
                  <c:v>96.727558819982448</c:v>
                </c:pt>
                <c:pt idx="122">
                  <c:v>96.872021239532287</c:v>
                </c:pt>
                <c:pt idx="123">
                  <c:v>96.965143816246311</c:v>
                </c:pt>
                <c:pt idx="124">
                  <c:v>97.075539928182053</c:v>
                </c:pt>
                <c:pt idx="125">
                  <c:v>97.074998447451378</c:v>
                </c:pt>
                <c:pt idx="126">
                  <c:v>97.259139270330977</c:v>
                </c:pt>
                <c:pt idx="127">
                  <c:v>97.333229024776386</c:v>
                </c:pt>
                <c:pt idx="128">
                  <c:v>97.151697664024411</c:v>
                </c:pt>
                <c:pt idx="129">
                  <c:v>97.099957543002063</c:v>
                </c:pt>
                <c:pt idx="130">
                  <c:v>97.06571895331173</c:v>
                </c:pt>
                <c:pt idx="131">
                  <c:v>97.101028685741568</c:v>
                </c:pt>
                <c:pt idx="132">
                  <c:v>97.192848808727533</c:v>
                </c:pt>
                <c:pt idx="133">
                  <c:v>97.3036755232432</c:v>
                </c:pt>
                <c:pt idx="134">
                  <c:v>97.449560096763776</c:v>
                </c:pt>
                <c:pt idx="135">
                  <c:v>97.415934155397139</c:v>
                </c:pt>
                <c:pt idx="136">
                  <c:v>97.491052570659761</c:v>
                </c:pt>
                <c:pt idx="137">
                  <c:v>97.47306813572601</c:v>
                </c:pt>
                <c:pt idx="138">
                  <c:v>97.290209690108469</c:v>
                </c:pt>
                <c:pt idx="139">
                  <c:v>97.184256347113092</c:v>
                </c:pt>
                <c:pt idx="140">
                  <c:v>97.112339060207603</c:v>
                </c:pt>
                <c:pt idx="141">
                  <c:v>97.166892759062463</c:v>
                </c:pt>
                <c:pt idx="142">
                  <c:v>97.058232266583232</c:v>
                </c:pt>
                <c:pt idx="143">
                  <c:v>96.857102405071387</c:v>
                </c:pt>
                <c:pt idx="144">
                  <c:v>96.858834712809184</c:v>
                </c:pt>
                <c:pt idx="145">
                  <c:v>96.915086451271421</c:v>
                </c:pt>
                <c:pt idx="146">
                  <c:v>96.952264074764329</c:v>
                </c:pt>
                <c:pt idx="147">
                  <c:v>96.898884601574224</c:v>
                </c:pt>
                <c:pt idx="148">
                  <c:v>96.790061840022702</c:v>
                </c:pt>
                <c:pt idx="149">
                  <c:v>96.610335403783239</c:v>
                </c:pt>
                <c:pt idx="150">
                  <c:v>96.714870756489532</c:v>
                </c:pt>
                <c:pt idx="151">
                  <c:v>96.659189935947936</c:v>
                </c:pt>
                <c:pt idx="152">
                  <c:v>96.533857097936988</c:v>
                </c:pt>
                <c:pt idx="153">
                  <c:v>96.411384479246408</c:v>
                </c:pt>
                <c:pt idx="154">
                  <c:v>96.523167515460159</c:v>
                </c:pt>
                <c:pt idx="155">
                  <c:v>96.652393971831884</c:v>
                </c:pt>
                <c:pt idx="156">
                  <c:v>96.618277945962376</c:v>
                </c:pt>
                <c:pt idx="157">
                  <c:v>96.888526569636355</c:v>
                </c:pt>
                <c:pt idx="158">
                  <c:v>97.08775423126157</c:v>
                </c:pt>
                <c:pt idx="159">
                  <c:v>97.018847645265708</c:v>
                </c:pt>
                <c:pt idx="160">
                  <c:v>97.127023463077478</c:v>
                </c:pt>
                <c:pt idx="161">
                  <c:v>97.108721353219337</c:v>
                </c:pt>
                <c:pt idx="162">
                  <c:v>97.037139711621592</c:v>
                </c:pt>
                <c:pt idx="163">
                  <c:v>96.983918623374194</c:v>
                </c:pt>
                <c:pt idx="164">
                  <c:v>96.896023302794546</c:v>
                </c:pt>
                <c:pt idx="165">
                  <c:v>96.8252942743311</c:v>
                </c:pt>
                <c:pt idx="166">
                  <c:v>96.664707927008081</c:v>
                </c:pt>
                <c:pt idx="167">
                  <c:v>96.738217441605116</c:v>
                </c:pt>
                <c:pt idx="168">
                  <c:v>96.757033896482696</c:v>
                </c:pt>
                <c:pt idx="169">
                  <c:v>96.652581114359677</c:v>
                </c:pt>
                <c:pt idx="170">
                  <c:v>96.631934194915786</c:v>
                </c:pt>
                <c:pt idx="171">
                  <c:v>96.992163612891574</c:v>
                </c:pt>
                <c:pt idx="172">
                  <c:v>97.049011886332963</c:v>
                </c:pt>
                <c:pt idx="173">
                  <c:v>96.817965151347437</c:v>
                </c:pt>
                <c:pt idx="174">
                  <c:v>96.782179056438636</c:v>
                </c:pt>
                <c:pt idx="175">
                  <c:v>96.870245402240386</c:v>
                </c:pt>
                <c:pt idx="176">
                  <c:v>96.657941057002319</c:v>
                </c:pt>
                <c:pt idx="177">
                  <c:v>96.693672068875642</c:v>
                </c:pt>
                <c:pt idx="178">
                  <c:v>96.662294372587056</c:v>
                </c:pt>
                <c:pt idx="179">
                  <c:v>96.751130874798747</c:v>
                </c:pt>
                <c:pt idx="180">
                  <c:v>96.770565063764806</c:v>
                </c:pt>
                <c:pt idx="181">
                  <c:v>96.60971134905374</c:v>
                </c:pt>
                <c:pt idx="182">
                  <c:v>96.558432936421298</c:v>
                </c:pt>
                <c:pt idx="183">
                  <c:v>96.432910093856577</c:v>
                </c:pt>
                <c:pt idx="184">
                  <c:v>96.502182476911472</c:v>
                </c:pt>
                <c:pt idx="185">
                  <c:v>96.681039290554978</c:v>
                </c:pt>
                <c:pt idx="186">
                  <c:v>96.647193065611674</c:v>
                </c:pt>
                <c:pt idx="187">
                  <c:v>96.736641629753265</c:v>
                </c:pt>
                <c:pt idx="188">
                  <c:v>96.770565063764806</c:v>
                </c:pt>
                <c:pt idx="189">
                  <c:v>96.751829589982449</c:v>
                </c:pt>
                <c:pt idx="190">
                  <c:v>96.718508732510472</c:v>
                </c:pt>
                <c:pt idx="191">
                  <c:v>96.809173218724411</c:v>
                </c:pt>
                <c:pt idx="192">
                  <c:v>96.953131425571243</c:v>
                </c:pt>
                <c:pt idx="193">
                  <c:v>96.972369293909466</c:v>
                </c:pt>
                <c:pt idx="194">
                  <c:v>96.684647615789174</c:v>
                </c:pt>
                <c:pt idx="195">
                  <c:v>96.433555973670025</c:v>
                </c:pt>
                <c:pt idx="196">
                  <c:v>96.272621001281408</c:v>
                </c:pt>
                <c:pt idx="197">
                  <c:v>96.433555973670025</c:v>
                </c:pt>
                <c:pt idx="198">
                  <c:v>96.367049693137147</c:v>
                </c:pt>
                <c:pt idx="199">
                  <c:v>96.206412459081889</c:v>
                </c:pt>
                <c:pt idx="200">
                  <c:v>96.209152085835441</c:v>
                </c:pt>
                <c:pt idx="201">
                  <c:v>96.334208704880155</c:v>
                </c:pt>
                <c:pt idx="202">
                  <c:v>96.351610623043555</c:v>
                </c:pt>
                <c:pt idx="203">
                  <c:v>96.15845692940961</c:v>
                </c:pt>
                <c:pt idx="204">
                  <c:v>95.878134196849459</c:v>
                </c:pt>
                <c:pt idx="205">
                  <c:v>95.791910252442918</c:v>
                </c:pt>
                <c:pt idx="206">
                  <c:v>95.737951790404324</c:v>
                </c:pt>
                <c:pt idx="207">
                  <c:v>95.669123007177021</c:v>
                </c:pt>
                <c:pt idx="208">
                  <c:v>95.740250285836765</c:v>
                </c:pt>
                <c:pt idx="209">
                  <c:v>95.761274630129662</c:v>
                </c:pt>
                <c:pt idx="210">
                  <c:v>95.765838261485968</c:v>
                </c:pt>
                <c:pt idx="211">
                  <c:v>95.888496534617033</c:v>
                </c:pt>
                <c:pt idx="212">
                  <c:v>95.976114246305386</c:v>
                </c:pt>
                <c:pt idx="213">
                  <c:v>96.21949814743779</c:v>
                </c:pt>
                <c:pt idx="214">
                  <c:v>96.305534812433038</c:v>
                </c:pt>
                <c:pt idx="215">
                  <c:v>96.167551556474592</c:v>
                </c:pt>
                <c:pt idx="216">
                  <c:v>96.081098435990668</c:v>
                </c:pt>
                <c:pt idx="217">
                  <c:v>96.186233740979915</c:v>
                </c:pt>
                <c:pt idx="218">
                  <c:v>96.042292729973127</c:v>
                </c:pt>
                <c:pt idx="219">
                  <c:v>96.077572234952214</c:v>
                </c:pt>
                <c:pt idx="220">
                  <c:v>96.078277982724828</c:v>
                </c:pt>
                <c:pt idx="221">
                  <c:v>96.045139063381214</c:v>
                </c:pt>
                <c:pt idx="222">
                  <c:v>95.781511536750216</c:v>
                </c:pt>
                <c:pt idx="223">
                  <c:v>95.767357288969478</c:v>
                </c:pt>
                <c:pt idx="224">
                  <c:v>95.665173727988432</c:v>
                </c:pt>
                <c:pt idx="225">
                  <c:v>95.49016708561291</c:v>
                </c:pt>
                <c:pt idx="226">
                  <c:v>95.381012013461486</c:v>
                </c:pt>
                <c:pt idx="227">
                  <c:v>95.398093653260233</c:v>
                </c:pt>
                <c:pt idx="228">
                  <c:v>95.480353139887768</c:v>
                </c:pt>
                <c:pt idx="229">
                  <c:v>95.571630636951895</c:v>
                </c:pt>
                <c:pt idx="230">
                  <c:v>95.541364431694419</c:v>
                </c:pt>
                <c:pt idx="231">
                  <c:v>95.650481809549007</c:v>
                </c:pt>
                <c:pt idx="232">
                  <c:v>95.576389908726398</c:v>
                </c:pt>
                <c:pt idx="233">
                  <c:v>95.644917790405643</c:v>
                </c:pt>
                <c:pt idx="234">
                  <c:v>95.542162778955444</c:v>
                </c:pt>
                <c:pt idx="235">
                  <c:v>95.455995270065273</c:v>
                </c:pt>
                <c:pt idx="236">
                  <c:v>95.403139243656952</c:v>
                </c:pt>
                <c:pt idx="237">
                  <c:v>95.197055809186608</c:v>
                </c:pt>
                <c:pt idx="238">
                  <c:v>95.096039765193069</c:v>
                </c:pt>
                <c:pt idx="239">
                  <c:v>94.995275639337649</c:v>
                </c:pt>
                <c:pt idx="240">
                  <c:v>94.991707097794247</c:v>
                </c:pt>
                <c:pt idx="241">
                  <c:v>95.077326384041442</c:v>
                </c:pt>
                <c:pt idx="242">
                  <c:v>95.317042080554671</c:v>
                </c:pt>
                <c:pt idx="243">
                  <c:v>95.283817691704144</c:v>
                </c:pt>
                <c:pt idx="244">
                  <c:v>95.250628901518681</c:v>
                </c:pt>
                <c:pt idx="245">
                  <c:v>95.361088697163439</c:v>
                </c:pt>
                <c:pt idx="246">
                  <c:v>95.504650495302997</c:v>
                </c:pt>
                <c:pt idx="247">
                  <c:v>95.574438365731595</c:v>
                </c:pt>
                <c:pt idx="248">
                  <c:v>95.400882150027527</c:v>
                </c:pt>
                <c:pt idx="249">
                  <c:v>95.387165228705513</c:v>
                </c:pt>
                <c:pt idx="250">
                  <c:v>95.356391303194556</c:v>
                </c:pt>
                <c:pt idx="251">
                  <c:v>95.240406839798268</c:v>
                </c:pt>
                <c:pt idx="252">
                  <c:v>95.002383487113207</c:v>
                </c:pt>
                <c:pt idx="253">
                  <c:v>94.912066043252779</c:v>
                </c:pt>
                <c:pt idx="254">
                  <c:v>94.862516576698525</c:v>
                </c:pt>
                <c:pt idx="255">
                  <c:v>94.930695947463704</c:v>
                </c:pt>
                <c:pt idx="256">
                  <c:v>94.909358168563401</c:v>
                </c:pt>
                <c:pt idx="257">
                  <c:v>95.032660433980951</c:v>
                </c:pt>
                <c:pt idx="258">
                  <c:v>95.117803342365846</c:v>
                </c:pt>
                <c:pt idx="259">
                  <c:v>95.188828341180255</c:v>
                </c:pt>
                <c:pt idx="260">
                  <c:v>95.088395660076003</c:v>
                </c:pt>
                <c:pt idx="261">
                  <c:v>94.812118732249658</c:v>
                </c:pt>
                <c:pt idx="262">
                  <c:v>94.600565930458515</c:v>
                </c:pt>
                <c:pt idx="263">
                  <c:v>94.410748661691429</c:v>
                </c:pt>
                <c:pt idx="264">
                  <c:v>94.445146564125452</c:v>
                </c:pt>
                <c:pt idx="265">
                  <c:v>94.37536808980073</c:v>
                </c:pt>
                <c:pt idx="266">
                  <c:v>94.250518988552017</c:v>
                </c:pt>
                <c:pt idx="267">
                  <c:v>94.36839435981328</c:v>
                </c:pt>
                <c:pt idx="268">
                  <c:v>94.197438740668389</c:v>
                </c:pt>
                <c:pt idx="269">
                  <c:v>94.136002949334639</c:v>
                </c:pt>
                <c:pt idx="270">
                  <c:v>94.259659948737749</c:v>
                </c:pt>
                <c:pt idx="271">
                  <c:v>94.292974195177109</c:v>
                </c:pt>
                <c:pt idx="272">
                  <c:v>94.184889782903696</c:v>
                </c:pt>
                <c:pt idx="273">
                  <c:v>94.17974532470717</c:v>
                </c:pt>
                <c:pt idx="274">
                  <c:v>94.406790842917772</c:v>
                </c:pt>
                <c:pt idx="275">
                  <c:v>94.460879860953085</c:v>
                </c:pt>
                <c:pt idx="276">
                  <c:v>94.393058375746079</c:v>
                </c:pt>
                <c:pt idx="277">
                  <c:v>94.313660313772203</c:v>
                </c:pt>
                <c:pt idx="278">
                  <c:v>94.209836008044988</c:v>
                </c:pt>
                <c:pt idx="279">
                  <c:v>94.072774454860081</c:v>
                </c:pt>
                <c:pt idx="280">
                  <c:v>94.124668304183572</c:v>
                </c:pt>
                <c:pt idx="281">
                  <c:v>94.199349179245161</c:v>
                </c:pt>
                <c:pt idx="282">
                  <c:v>94.088419589193961</c:v>
                </c:pt>
                <c:pt idx="283">
                  <c:v>93.767239451827692</c:v>
                </c:pt>
                <c:pt idx="284">
                  <c:v>93.649895932088882</c:v>
                </c:pt>
                <c:pt idx="285">
                  <c:v>93.886937980012704</c:v>
                </c:pt>
                <c:pt idx="286">
                  <c:v>93.944447482093082</c:v>
                </c:pt>
                <c:pt idx="287">
                  <c:v>93.826638477801268</c:v>
                </c:pt>
                <c:pt idx="288">
                  <c:v>93.810136593636102</c:v>
                </c:pt>
                <c:pt idx="289">
                  <c:v>93.67610887162779</c:v>
                </c:pt>
                <c:pt idx="290">
                  <c:v>93.314314742060802</c:v>
                </c:pt>
                <c:pt idx="291">
                  <c:v>93.228938507306552</c:v>
                </c:pt>
                <c:pt idx="292">
                  <c:v>93.315378922713549</c:v>
                </c:pt>
                <c:pt idx="293">
                  <c:v>93.44655929082613</c:v>
                </c:pt>
                <c:pt idx="294">
                  <c:v>93.348139474283869</c:v>
                </c:pt>
                <c:pt idx="295">
                  <c:v>93.474451600248443</c:v>
                </c:pt>
                <c:pt idx="296">
                  <c:v>93.340040110008559</c:v>
                </c:pt>
                <c:pt idx="297">
                  <c:v>93.390310101159727</c:v>
                </c:pt>
                <c:pt idx="298">
                  <c:v>93.32602069520118</c:v>
                </c:pt>
                <c:pt idx="299">
                  <c:v>93.205762342009351</c:v>
                </c:pt>
                <c:pt idx="300">
                  <c:v>93.140512847270926</c:v>
                </c:pt>
                <c:pt idx="301">
                  <c:v>92.9542709681904</c:v>
                </c:pt>
                <c:pt idx="302">
                  <c:v>93.057865424243985</c:v>
                </c:pt>
                <c:pt idx="303">
                  <c:v>93.226834768124789</c:v>
                </c:pt>
                <c:pt idx="304">
                  <c:v>93.185861797668451</c:v>
                </c:pt>
                <c:pt idx="305">
                  <c:v>93.349306915151075</c:v>
                </c:pt>
                <c:pt idx="306">
                  <c:v>93.477228021236897</c:v>
                </c:pt>
                <c:pt idx="307">
                  <c:v>93.411524075523289</c:v>
                </c:pt>
                <c:pt idx="308">
                  <c:v>93.173910010159716</c:v>
                </c:pt>
                <c:pt idx="309">
                  <c:v>92.819311557384367</c:v>
                </c:pt>
                <c:pt idx="310">
                  <c:v>92.56957537948233</c:v>
                </c:pt>
                <c:pt idx="311">
                  <c:v>92.304598704172008</c:v>
                </c:pt>
                <c:pt idx="312">
                  <c:v>92.23478833039384</c:v>
                </c:pt>
                <c:pt idx="313">
                  <c:v>92.213258772082042</c:v>
                </c:pt>
                <c:pt idx="314">
                  <c:v>92.203964974398204</c:v>
                </c:pt>
                <c:pt idx="315">
                  <c:v>92.515336093468875</c:v>
                </c:pt>
                <c:pt idx="316">
                  <c:v>92.668544108126738</c:v>
                </c:pt>
                <c:pt idx="317">
                  <c:v>92.703461482990789</c:v>
                </c:pt>
                <c:pt idx="318">
                  <c:v>92.468244478524966</c:v>
                </c:pt>
                <c:pt idx="319">
                  <c:v>92.201584857345537</c:v>
                </c:pt>
                <c:pt idx="320">
                  <c:v>92.16267125696092</c:v>
                </c:pt>
                <c:pt idx="321">
                  <c:v>92.220051342568041</c:v>
                </c:pt>
                <c:pt idx="322">
                  <c:v>92.203964974398204</c:v>
                </c:pt>
                <c:pt idx="323">
                  <c:v>92.292526726628481</c:v>
                </c:pt>
                <c:pt idx="324">
                  <c:v>92.196150233522488</c:v>
                </c:pt>
                <c:pt idx="325">
                  <c:v>92.05815622940942</c:v>
                </c:pt>
                <c:pt idx="326">
                  <c:v>91.925835122379425</c:v>
                </c:pt>
                <c:pt idx="327">
                  <c:v>91.85490959690263</c:v>
                </c:pt>
                <c:pt idx="328">
                  <c:v>91.7867111171647</c:v>
                </c:pt>
                <c:pt idx="329">
                  <c:v>91.738812412417616</c:v>
                </c:pt>
                <c:pt idx="330">
                  <c:v>91.64461671939948</c:v>
                </c:pt>
                <c:pt idx="331">
                  <c:v>91.690963673275434</c:v>
                </c:pt>
                <c:pt idx="332">
                  <c:v>91.721417481581383</c:v>
                </c:pt>
                <c:pt idx="333">
                  <c:v>91.822942279528988</c:v>
                </c:pt>
                <c:pt idx="334">
                  <c:v>91.785281426469311</c:v>
                </c:pt>
                <c:pt idx="335">
                  <c:v>91.573657642605738</c:v>
                </c:pt>
                <c:pt idx="336">
                  <c:v>91.534766135185109</c:v>
                </c:pt>
                <c:pt idx="337">
                  <c:v>91.609879648853749</c:v>
                </c:pt>
                <c:pt idx="338">
                  <c:v>91.537702495114701</c:v>
                </c:pt>
                <c:pt idx="339">
                  <c:v>91.329578775689583</c:v>
                </c:pt>
                <c:pt idx="340">
                  <c:v>91.028285351848098</c:v>
                </c:pt>
                <c:pt idx="341">
                  <c:v>91.020507938695843</c:v>
                </c:pt>
                <c:pt idx="342">
                  <c:v>91.022064499874574</c:v>
                </c:pt>
                <c:pt idx="343">
                  <c:v>91.070972745044173</c:v>
                </c:pt>
                <c:pt idx="344">
                  <c:v>90.955861538974844</c:v>
                </c:pt>
                <c:pt idx="345">
                  <c:v>90.804684255934376</c:v>
                </c:pt>
                <c:pt idx="346">
                  <c:v>90.586256013330086</c:v>
                </c:pt>
                <c:pt idx="347">
                  <c:v>90.396847196769073</c:v>
                </c:pt>
                <c:pt idx="348">
                  <c:v>90.146236978733924</c:v>
                </c:pt>
                <c:pt idx="349">
                  <c:v>89.875321981304737</c:v>
                </c:pt>
                <c:pt idx="350">
                  <c:v>89.685669099652415</c:v>
                </c:pt>
                <c:pt idx="351">
                  <c:v>89.739191918109796</c:v>
                </c:pt>
                <c:pt idx="352">
                  <c:v>89.706471466550113</c:v>
                </c:pt>
                <c:pt idx="353">
                  <c:v>89.508578131036543</c:v>
                </c:pt>
                <c:pt idx="354">
                  <c:v>89.537630309831158</c:v>
                </c:pt>
                <c:pt idx="355">
                  <c:v>89.632127811660382</c:v>
                </c:pt>
                <c:pt idx="356">
                  <c:v>89.714848075848963</c:v>
                </c:pt>
                <c:pt idx="357">
                  <c:v>89.556669653534101</c:v>
                </c:pt>
                <c:pt idx="358">
                  <c:v>89.512192251691104</c:v>
                </c:pt>
                <c:pt idx="359">
                  <c:v>89.303017774173867</c:v>
                </c:pt>
                <c:pt idx="360">
                  <c:v>89.159496513288346</c:v>
                </c:pt>
                <c:pt idx="361">
                  <c:v>89.083262312274798</c:v>
                </c:pt>
                <c:pt idx="362">
                  <c:v>88.991515825016563</c:v>
                </c:pt>
                <c:pt idx="363">
                  <c:v>88.920796110715088</c:v>
                </c:pt>
                <c:pt idx="364">
                  <c:v>88.897965817522362</c:v>
                </c:pt>
                <c:pt idx="365">
                  <c:v>88.723871857805165</c:v>
                </c:pt>
                <c:pt idx="366">
                  <c:v>88.681640091993771</c:v>
                </c:pt>
                <c:pt idx="367">
                  <c:v>88.656592062045476</c:v>
                </c:pt>
                <c:pt idx="368">
                  <c:v>88.608794236951738</c:v>
                </c:pt>
                <c:pt idx="369">
                  <c:v>88.788728832809724</c:v>
                </c:pt>
                <c:pt idx="370">
                  <c:v>88.811769959743714</c:v>
                </c:pt>
                <c:pt idx="371">
                  <c:v>88.719987418867191</c:v>
                </c:pt>
                <c:pt idx="372">
                  <c:v>88.443101169738696</c:v>
                </c:pt>
                <c:pt idx="373">
                  <c:v>88.326807939833955</c:v>
                </c:pt>
                <c:pt idx="374">
                  <c:v>88.275224223627689</c:v>
                </c:pt>
                <c:pt idx="375">
                  <c:v>88.139706973709664</c:v>
                </c:pt>
                <c:pt idx="376">
                  <c:v>87.855907344312072</c:v>
                </c:pt>
                <c:pt idx="377">
                  <c:v>87.720578507811723</c:v>
                </c:pt>
                <c:pt idx="378">
                  <c:v>87.492992452098221</c:v>
                </c:pt>
                <c:pt idx="379">
                  <c:v>87.238512621000169</c:v>
                </c:pt>
                <c:pt idx="380">
                  <c:v>87.123154080437004</c:v>
                </c:pt>
                <c:pt idx="381">
                  <c:v>86.922492845044104</c:v>
                </c:pt>
                <c:pt idx="382">
                  <c:v>86.849605824931245</c:v>
                </c:pt>
                <c:pt idx="383">
                  <c:v>86.810887439147891</c:v>
                </c:pt>
                <c:pt idx="384">
                  <c:v>86.757293936334179</c:v>
                </c:pt>
                <c:pt idx="385">
                  <c:v>86.664887219564264</c:v>
                </c:pt>
                <c:pt idx="386">
                  <c:v>86.631744814956789</c:v>
                </c:pt>
                <c:pt idx="387">
                  <c:v>86.592971910220058</c:v>
                </c:pt>
                <c:pt idx="388">
                  <c:v>86.571219140077318</c:v>
                </c:pt>
                <c:pt idx="389">
                  <c:v>86.45258351030553</c:v>
                </c:pt>
                <c:pt idx="390">
                  <c:v>86.412831445887008</c:v>
                </c:pt>
                <c:pt idx="391">
                  <c:v>86.508488565271847</c:v>
                </c:pt>
                <c:pt idx="392">
                  <c:v>86.508488565271847</c:v>
                </c:pt>
                <c:pt idx="393">
                  <c:v>86.329595578466297</c:v>
                </c:pt>
                <c:pt idx="394">
                  <c:v>86.160307725619802</c:v>
                </c:pt>
                <c:pt idx="395">
                  <c:v>86.001471988733144</c:v>
                </c:pt>
                <c:pt idx="396">
                  <c:v>85.811117185149385</c:v>
                </c:pt>
                <c:pt idx="397">
                  <c:v>85.609016542600685</c:v>
                </c:pt>
                <c:pt idx="398">
                  <c:v>85.448595957032893</c:v>
                </c:pt>
                <c:pt idx="399">
                  <c:v>85.278895674294873</c:v>
                </c:pt>
                <c:pt idx="400">
                  <c:v>85.108984790388675</c:v>
                </c:pt>
                <c:pt idx="401">
                  <c:v>84.882823022357925</c:v>
                </c:pt>
                <c:pt idx="402">
                  <c:v>84.635550844236448</c:v>
                </c:pt>
                <c:pt idx="403">
                  <c:v>84.504934297324397</c:v>
                </c:pt>
                <c:pt idx="404">
                  <c:v>84.351997466884825</c:v>
                </c:pt>
                <c:pt idx="405">
                  <c:v>84.327014563337471</c:v>
                </c:pt>
                <c:pt idx="406">
                  <c:v>84.281354475772432</c:v>
                </c:pt>
                <c:pt idx="407">
                  <c:v>84.261683742852071</c:v>
                </c:pt>
                <c:pt idx="408">
                  <c:v>84.000582418556377</c:v>
                </c:pt>
                <c:pt idx="409">
                  <c:v>83.796352413788028</c:v>
                </c:pt>
                <c:pt idx="410">
                  <c:v>83.66901245232927</c:v>
                </c:pt>
                <c:pt idx="411">
                  <c:v>83.691870762068604</c:v>
                </c:pt>
                <c:pt idx="412">
                  <c:v>83.530641476478081</c:v>
                </c:pt>
                <c:pt idx="413">
                  <c:v>83.304329861700353</c:v>
                </c:pt>
                <c:pt idx="414">
                  <c:v>82.993550534506184</c:v>
                </c:pt>
                <c:pt idx="415">
                  <c:v>82.807542929056439</c:v>
                </c:pt>
                <c:pt idx="416">
                  <c:v>82.616756849311471</c:v>
                </c:pt>
                <c:pt idx="417">
                  <c:v>82.490340598882881</c:v>
                </c:pt>
                <c:pt idx="418">
                  <c:v>82.159483626358892</c:v>
                </c:pt>
                <c:pt idx="419">
                  <c:v>82.049210853453204</c:v>
                </c:pt>
                <c:pt idx="420">
                  <c:v>81.81889683682428</c:v>
                </c:pt>
                <c:pt idx="421">
                  <c:v>81.745196670320865</c:v>
                </c:pt>
                <c:pt idx="422">
                  <c:v>81.606972732728693</c:v>
                </c:pt>
                <c:pt idx="423">
                  <c:v>81.470048880495909</c:v>
                </c:pt>
                <c:pt idx="424">
                  <c:v>81.24705212525356</c:v>
                </c:pt>
                <c:pt idx="425">
                  <c:v>81.155138381420372</c:v>
                </c:pt>
                <c:pt idx="426">
                  <c:v>80.853382504410504</c:v>
                </c:pt>
                <c:pt idx="427">
                  <c:v>80.830021278292364</c:v>
                </c:pt>
                <c:pt idx="428">
                  <c:v>80.768948380857665</c:v>
                </c:pt>
                <c:pt idx="429">
                  <c:v>80.655218670591225</c:v>
                </c:pt>
                <c:pt idx="430">
                  <c:v>80.408157693281069</c:v>
                </c:pt>
                <c:pt idx="431">
                  <c:v>80.161127578387365</c:v>
                </c:pt>
                <c:pt idx="432">
                  <c:v>79.918103678729906</c:v>
                </c:pt>
                <c:pt idx="433">
                  <c:v>79.732668268576106</c:v>
                </c:pt>
                <c:pt idx="434">
                  <c:v>79.604718250498678</c:v>
                </c:pt>
                <c:pt idx="435">
                  <c:v>79.695516027209123</c:v>
                </c:pt>
                <c:pt idx="436">
                  <c:v>79.658062831452852</c:v>
                </c:pt>
                <c:pt idx="437">
                  <c:v>79.550233216288461</c:v>
                </c:pt>
                <c:pt idx="438">
                  <c:v>79.402417763071782</c:v>
                </c:pt>
                <c:pt idx="439">
                  <c:v>79.186103531956093</c:v>
                </c:pt>
                <c:pt idx="440">
                  <c:v>78.981063124662938</c:v>
                </c:pt>
                <c:pt idx="441">
                  <c:v>78.578857964197041</c:v>
                </c:pt>
                <c:pt idx="442">
                  <c:v>78.391549292832011</c:v>
                </c:pt>
                <c:pt idx="443">
                  <c:v>78.150293604189812</c:v>
                </c:pt>
                <c:pt idx="444">
                  <c:v>78.045741866830397</c:v>
                </c:pt>
                <c:pt idx="445">
                  <c:v>78.008418370011384</c:v>
                </c:pt>
                <c:pt idx="446">
                  <c:v>77.96167674925934</c:v>
                </c:pt>
                <c:pt idx="447">
                  <c:v>77.70594621427729</c:v>
                </c:pt>
                <c:pt idx="448">
                  <c:v>77.419505895599343</c:v>
                </c:pt>
                <c:pt idx="449">
                  <c:v>77.126582199592434</c:v>
                </c:pt>
                <c:pt idx="450">
                  <c:v>76.985100060264756</c:v>
                </c:pt>
                <c:pt idx="451">
                  <c:v>76.793424370490314</c:v>
                </c:pt>
                <c:pt idx="452">
                  <c:v>76.546335238225879</c:v>
                </c:pt>
                <c:pt idx="453">
                  <c:v>76.461699672760389</c:v>
                </c:pt>
                <c:pt idx="454">
                  <c:v>76.497142827430935</c:v>
                </c:pt>
                <c:pt idx="455">
                  <c:v>76.435078636441204</c:v>
                </c:pt>
                <c:pt idx="456">
                  <c:v>76.339353562691926</c:v>
                </c:pt>
                <c:pt idx="457">
                  <c:v>76.278967419246854</c:v>
                </c:pt>
                <c:pt idx="458">
                  <c:v>76.047922922922936</c:v>
                </c:pt>
                <c:pt idx="459">
                  <c:v>75.87253176685725</c:v>
                </c:pt>
                <c:pt idx="460">
                  <c:v>75.785071907687367</c:v>
                </c:pt>
                <c:pt idx="461">
                  <c:v>75.57875107543498</c:v>
                </c:pt>
                <c:pt idx="462">
                  <c:v>75.33074506766269</c:v>
                </c:pt>
                <c:pt idx="463">
                  <c:v>75.170787985280171</c:v>
                </c:pt>
                <c:pt idx="464">
                  <c:v>74.982147504293977</c:v>
                </c:pt>
                <c:pt idx="465">
                  <c:v>74.944354728570971</c:v>
                </c:pt>
                <c:pt idx="466">
                  <c:v>74.864558712781033</c:v>
                </c:pt>
                <c:pt idx="467">
                  <c:v>74.784682254353058</c:v>
                </c:pt>
                <c:pt idx="468">
                  <c:v>74.591873861682785</c:v>
                </c:pt>
                <c:pt idx="469">
                  <c:v>74.345802996588972</c:v>
                </c:pt>
                <c:pt idx="470">
                  <c:v>74.332933324035636</c:v>
                </c:pt>
                <c:pt idx="471">
                  <c:v>74.245417370146257</c:v>
                </c:pt>
                <c:pt idx="472">
                  <c:v>74.003568685769622</c:v>
                </c:pt>
                <c:pt idx="473">
                  <c:v>73.767413877161502</c:v>
                </c:pt>
                <c:pt idx="474">
                  <c:v>73.476677623534187</c:v>
                </c:pt>
                <c:pt idx="475">
                  <c:v>73.405608212803216</c:v>
                </c:pt>
                <c:pt idx="476">
                  <c:v>73.304355672268258</c:v>
                </c:pt>
                <c:pt idx="477">
                  <c:v>73.139375991626736</c:v>
                </c:pt>
                <c:pt idx="478">
                  <c:v>73.112406428451152</c:v>
                </c:pt>
                <c:pt idx="479">
                  <c:v>73.024220920912697</c:v>
                </c:pt>
                <c:pt idx="480">
                  <c:v>72.8643555127436</c:v>
                </c:pt>
                <c:pt idx="481">
                  <c:v>72.610910898471488</c:v>
                </c:pt>
                <c:pt idx="482">
                  <c:v>72.490124052855052</c:v>
                </c:pt>
                <c:pt idx="483">
                  <c:v>72.583981863532358</c:v>
                </c:pt>
                <c:pt idx="484">
                  <c:v>72.354804471982035</c:v>
                </c:pt>
                <c:pt idx="485">
                  <c:v>72.240392435373209</c:v>
                </c:pt>
                <c:pt idx="486">
                  <c:v>72.235784846379218</c:v>
                </c:pt>
                <c:pt idx="487">
                  <c:v>72.129664118467048</c:v>
                </c:pt>
                <c:pt idx="488">
                  <c:v>72.249685036033554</c:v>
                </c:pt>
                <c:pt idx="489">
                  <c:v>72.297730544570015</c:v>
                </c:pt>
                <c:pt idx="490">
                  <c:v>72.238533590728807</c:v>
                </c:pt>
                <c:pt idx="491">
                  <c:v>72.271846026198887</c:v>
                </c:pt>
                <c:pt idx="492">
                  <c:v>72.26722679510992</c:v>
                </c:pt>
                <c:pt idx="493">
                  <c:v>72.052698410072296</c:v>
                </c:pt>
                <c:pt idx="494">
                  <c:v>71.719504448908538</c:v>
                </c:pt>
                <c:pt idx="495">
                  <c:v>71.477162494066164</c:v>
                </c:pt>
                <c:pt idx="496">
                  <c:v>71.277960968801651</c:v>
                </c:pt>
                <c:pt idx="497">
                  <c:v>71.164339183202145</c:v>
                </c:pt>
                <c:pt idx="498">
                  <c:v>71.107584802180583</c:v>
                </c:pt>
                <c:pt idx="499">
                  <c:v>71.11237405716615</c:v>
                </c:pt>
                <c:pt idx="500">
                  <c:v>70.948844807996764</c:v>
                </c:pt>
                <c:pt idx="501">
                  <c:v>70.920498644629177</c:v>
                </c:pt>
                <c:pt idx="502">
                  <c:v>71.062323544782402</c:v>
                </c:pt>
                <c:pt idx="503">
                  <c:v>71.157321547543887</c:v>
                </c:pt>
                <c:pt idx="504">
                  <c:v>71.211831059000858</c:v>
                </c:pt>
                <c:pt idx="505">
                  <c:v>71.148080393613441</c:v>
                </c:pt>
                <c:pt idx="506">
                  <c:v>71.020359456381641</c:v>
                </c:pt>
                <c:pt idx="507">
                  <c:v>71.091005887059495</c:v>
                </c:pt>
                <c:pt idx="508">
                  <c:v>71.01302001289028</c:v>
                </c:pt>
                <c:pt idx="509">
                  <c:v>71.022994213152145</c:v>
                </c:pt>
                <c:pt idx="510">
                  <c:v>71.025698452586184</c:v>
                </c:pt>
                <c:pt idx="511">
                  <c:v>71.009157911823522</c:v>
                </c:pt>
                <c:pt idx="512">
                  <c:v>71.000060564315703</c:v>
                </c:pt>
                <c:pt idx="513">
                  <c:v>70.918606139744483</c:v>
                </c:pt>
                <c:pt idx="514">
                  <c:v>70.752478183296105</c:v>
                </c:pt>
                <c:pt idx="515">
                  <c:v>70.63627195185191</c:v>
                </c:pt>
                <c:pt idx="516">
                  <c:v>70.669141034906559</c:v>
                </c:pt>
                <c:pt idx="517">
                  <c:v>70.784923289942313</c:v>
                </c:pt>
                <c:pt idx="518">
                  <c:v>70.962235993630259</c:v>
                </c:pt>
                <c:pt idx="519">
                  <c:v>71.090838390143588</c:v>
                </c:pt>
                <c:pt idx="520">
                  <c:v>71.156738945795766</c:v>
                </c:pt>
                <c:pt idx="521">
                  <c:v>71.100360901517263</c:v>
                </c:pt>
                <c:pt idx="522">
                  <c:v>71.227277517390689</c:v>
                </c:pt>
                <c:pt idx="523">
                  <c:v>71.170987805214807</c:v>
                </c:pt>
                <c:pt idx="524">
                  <c:v>71.321388004870911</c:v>
                </c:pt>
                <c:pt idx="525">
                  <c:v>71.563830190088936</c:v>
                </c:pt>
                <c:pt idx="526">
                  <c:v>71.617722365148921</c:v>
                </c:pt>
                <c:pt idx="527">
                  <c:v>71.655299136040412</c:v>
                </c:pt>
                <c:pt idx="528">
                  <c:v>71.926240623743055</c:v>
                </c:pt>
                <c:pt idx="529">
                  <c:v>72.02049732421068</c:v>
                </c:pt>
                <c:pt idx="530">
                  <c:v>72.013241509163663</c:v>
                </c:pt>
                <c:pt idx="531">
                  <c:v>72.012568009428065</c:v>
                </c:pt>
                <c:pt idx="532">
                  <c:v>71.962657851131667</c:v>
                </c:pt>
                <c:pt idx="533">
                  <c:v>72.096759860306577</c:v>
                </c:pt>
                <c:pt idx="534">
                  <c:v>72.136190364409231</c:v>
                </c:pt>
                <c:pt idx="535">
                  <c:v>72.217442187633793</c:v>
                </c:pt>
                <c:pt idx="536">
                  <c:v>72.313037807655263</c:v>
                </c:pt>
                <c:pt idx="537">
                  <c:v>72.389429355820198</c:v>
                </c:pt>
                <c:pt idx="538">
                  <c:v>72.489407695633403</c:v>
                </c:pt>
                <c:pt idx="539">
                  <c:v>72.580279392727093</c:v>
                </c:pt>
                <c:pt idx="540">
                  <c:v>72.802062943401438</c:v>
                </c:pt>
                <c:pt idx="541">
                  <c:v>72.85710942166655</c:v>
                </c:pt>
                <c:pt idx="542">
                  <c:v>73.001446318397541</c:v>
                </c:pt>
                <c:pt idx="543">
                  <c:v>73.189169610444566</c:v>
                </c:pt>
                <c:pt idx="544">
                  <c:v>73.153220582358017</c:v>
                </c:pt>
                <c:pt idx="545">
                  <c:v>73.292845459194098</c:v>
                </c:pt>
                <c:pt idx="546">
                  <c:v>73.379039061626514</c:v>
                </c:pt>
                <c:pt idx="547">
                  <c:v>73.616778708979894</c:v>
                </c:pt>
                <c:pt idx="548">
                  <c:v>73.914700981732679</c:v>
                </c:pt>
                <c:pt idx="549">
                  <c:v>73.972995069238863</c:v>
                </c:pt>
                <c:pt idx="550">
                  <c:v>74.094741218844959</c:v>
                </c:pt>
                <c:pt idx="551">
                  <c:v>74.208794282953122</c:v>
                </c:pt>
                <c:pt idx="552">
                  <c:v>74.385160059704646</c:v>
                </c:pt>
                <c:pt idx="553">
                  <c:v>74.512484321601406</c:v>
                </c:pt>
                <c:pt idx="554">
                  <c:v>74.618891992239242</c:v>
                </c:pt>
                <c:pt idx="555">
                  <c:v>74.69254901403562</c:v>
                </c:pt>
                <c:pt idx="556">
                  <c:v>74.90901668975097</c:v>
                </c:pt>
                <c:pt idx="557">
                  <c:v>75.080548726142439</c:v>
                </c:pt>
                <c:pt idx="558">
                  <c:v>75.256021836381251</c:v>
                </c:pt>
                <c:pt idx="559">
                  <c:v>75.431581317191345</c:v>
                </c:pt>
                <c:pt idx="560">
                  <c:v>75.656086384115582</c:v>
                </c:pt>
                <c:pt idx="561">
                  <c:v>75.683881955201812</c:v>
                </c:pt>
                <c:pt idx="562">
                  <c:v>75.740729675066405</c:v>
                </c:pt>
                <c:pt idx="563">
                  <c:v>75.90771742080257</c:v>
                </c:pt>
                <c:pt idx="564">
                  <c:v>76.336230521483742</c:v>
                </c:pt>
                <c:pt idx="565">
                  <c:v>76.511823023483913</c:v>
                </c:pt>
                <c:pt idx="566">
                  <c:v>76.659731263257356</c:v>
                </c:pt>
                <c:pt idx="567">
                  <c:v>76.905742694805184</c:v>
                </c:pt>
                <c:pt idx="568">
                  <c:v>77.118100649350637</c:v>
                </c:pt>
                <c:pt idx="569">
                  <c:v>77.253269314532872</c:v>
                </c:pt>
                <c:pt idx="570">
                  <c:v>77.34642750990254</c:v>
                </c:pt>
                <c:pt idx="571">
                  <c:v>77.375887240895366</c:v>
                </c:pt>
                <c:pt idx="572">
                  <c:v>77.360320523290156</c:v>
                </c:pt>
                <c:pt idx="573">
                  <c:v>77.618229117339482</c:v>
                </c:pt>
                <c:pt idx="574">
                  <c:v>77.940747065445251</c:v>
                </c:pt>
                <c:pt idx="575">
                  <c:v>78.131731461573693</c:v>
                </c:pt>
                <c:pt idx="576">
                  <c:v>78.41382177314712</c:v>
                </c:pt>
                <c:pt idx="577">
                  <c:v>78.652934831351729</c:v>
                </c:pt>
                <c:pt idx="578">
                  <c:v>78.749078469518139</c:v>
                </c:pt>
                <c:pt idx="579">
                  <c:v>78.850846631107416</c:v>
                </c:pt>
                <c:pt idx="580">
                  <c:v>79.186718775233373</c:v>
                </c:pt>
                <c:pt idx="581">
                  <c:v>79.33015666797121</c:v>
                </c:pt>
                <c:pt idx="582">
                  <c:v>79.483376690894517</c:v>
                </c:pt>
                <c:pt idx="583">
                  <c:v>79.804526780072976</c:v>
                </c:pt>
                <c:pt idx="584">
                  <c:v>80.171200573022531</c:v>
                </c:pt>
                <c:pt idx="585">
                  <c:v>80.424455767119056</c:v>
                </c:pt>
                <c:pt idx="586">
                  <c:v>80.664752505403101</c:v>
                </c:pt>
                <c:pt idx="587">
                  <c:v>80.771522087337289</c:v>
                </c:pt>
                <c:pt idx="588">
                  <c:v>80.805787826646934</c:v>
                </c:pt>
                <c:pt idx="589">
                  <c:v>80.950820166597126</c:v>
                </c:pt>
                <c:pt idx="590">
                  <c:v>81.083379574899269</c:v>
                </c:pt>
                <c:pt idx="591">
                  <c:v>81.137018364238273</c:v>
                </c:pt>
                <c:pt idx="592">
                  <c:v>81.341146526500594</c:v>
                </c:pt>
                <c:pt idx="593">
                  <c:v>81.499869401860522</c:v>
                </c:pt>
                <c:pt idx="594">
                  <c:v>81.592648665146015</c:v>
                </c:pt>
                <c:pt idx="595">
                  <c:v>81.783628720403669</c:v>
                </c:pt>
                <c:pt idx="596">
                  <c:v>82.005114607885076</c:v>
                </c:pt>
                <c:pt idx="597">
                  <c:v>82.160531866392091</c:v>
                </c:pt>
                <c:pt idx="598">
                  <c:v>82.402517046678568</c:v>
                </c:pt>
                <c:pt idx="599">
                  <c:v>82.519051727416681</c:v>
                </c:pt>
                <c:pt idx="600">
                  <c:v>82.691249752442047</c:v>
                </c:pt>
                <c:pt idx="601">
                  <c:v>82.98111758151407</c:v>
                </c:pt>
                <c:pt idx="602">
                  <c:v>83.182341739026882</c:v>
                </c:pt>
                <c:pt idx="603">
                  <c:v>83.238677850617037</c:v>
                </c:pt>
                <c:pt idx="604">
                  <c:v>83.474912051100432</c:v>
                </c:pt>
                <c:pt idx="605">
                  <c:v>83.654743623731363</c:v>
                </c:pt>
                <c:pt idx="606">
                  <c:v>83.778369090637995</c:v>
                </c:pt>
                <c:pt idx="607">
                  <c:v>83.901974151143037</c:v>
                </c:pt>
                <c:pt idx="608">
                  <c:v>84.130937448655317</c:v>
                </c:pt>
                <c:pt idx="609">
                  <c:v>84.332075955375274</c:v>
                </c:pt>
                <c:pt idx="610">
                  <c:v>84.551523442308138</c:v>
                </c:pt>
                <c:pt idx="611">
                  <c:v>84.7931967220497</c:v>
                </c:pt>
                <c:pt idx="612">
                  <c:v>84.845038328152967</c:v>
                </c:pt>
                <c:pt idx="613">
                  <c:v>85.078842904138639</c:v>
                </c:pt>
                <c:pt idx="614">
                  <c:v>85.267452583904628</c:v>
                </c:pt>
                <c:pt idx="615">
                  <c:v>85.252125608208701</c:v>
                </c:pt>
                <c:pt idx="616">
                  <c:v>85.290798697797058</c:v>
                </c:pt>
                <c:pt idx="617">
                  <c:v>85.488469601677167</c:v>
                </c:pt>
                <c:pt idx="618">
                  <c:v>85.672434093675776</c:v>
                </c:pt>
                <c:pt idx="619">
                  <c:v>85.722742084965148</c:v>
                </c:pt>
                <c:pt idx="620">
                  <c:v>85.798739382835308</c:v>
                </c:pt>
                <c:pt idx="621">
                  <c:v>86.234608553353681</c:v>
                </c:pt>
                <c:pt idx="622">
                  <c:v>86.367680798005026</c:v>
                </c:pt>
                <c:pt idx="623">
                  <c:v>86.403306937596511</c:v>
                </c:pt>
                <c:pt idx="624">
                  <c:v>86.565814502395142</c:v>
                </c:pt>
                <c:pt idx="625">
                  <c:v>86.753803086302923</c:v>
                </c:pt>
                <c:pt idx="626">
                  <c:v>86.674493572650945</c:v>
                </c:pt>
                <c:pt idx="627">
                  <c:v>86.615840030197973</c:v>
                </c:pt>
                <c:pt idx="628">
                  <c:v>86.727791077690242</c:v>
                </c:pt>
                <c:pt idx="629">
                  <c:v>86.943759691463569</c:v>
                </c:pt>
                <c:pt idx="630">
                  <c:v>87.019890567124463</c:v>
                </c:pt>
                <c:pt idx="631">
                  <c:v>87.349309012150655</c:v>
                </c:pt>
                <c:pt idx="632">
                  <c:v>87.673634591670307</c:v>
                </c:pt>
                <c:pt idx="633">
                  <c:v>87.87366158500177</c:v>
                </c:pt>
                <c:pt idx="634">
                  <c:v>87.8576404091868</c:v>
                </c:pt>
                <c:pt idx="635">
                  <c:v>88.146021573856615</c:v>
                </c:pt>
                <c:pt idx="636">
                  <c:v>88.462472625920768</c:v>
                </c:pt>
                <c:pt idx="637">
                  <c:v>88.486232143567719</c:v>
                </c:pt>
                <c:pt idx="638">
                  <c:v>88.382555865505836</c:v>
                </c:pt>
                <c:pt idx="639">
                  <c:v>88.468262867008633</c:v>
                </c:pt>
                <c:pt idx="640">
                  <c:v>88.503184081575967</c:v>
                </c:pt>
                <c:pt idx="641">
                  <c:v>88.604628105728622</c:v>
                </c:pt>
                <c:pt idx="642">
                  <c:v>88.63465085377706</c:v>
                </c:pt>
                <c:pt idx="643">
                  <c:v>88.724776285243763</c:v>
                </c:pt>
                <c:pt idx="644">
                  <c:v>88.865677566615361</c:v>
                </c:pt>
                <c:pt idx="645">
                  <c:v>88.888227710006916</c:v>
                </c:pt>
                <c:pt idx="646">
                  <c:v>88.847771652530227</c:v>
                </c:pt>
                <c:pt idx="647">
                  <c:v>88.987495916124615</c:v>
                </c:pt>
                <c:pt idx="648">
                  <c:v>89.022951533566243</c:v>
                </c:pt>
                <c:pt idx="649">
                  <c:v>89.0866892981918</c:v>
                </c:pt>
                <c:pt idx="650">
                  <c:v>89.167687747035558</c:v>
                </c:pt>
                <c:pt idx="651">
                  <c:v>89.363938053097343</c:v>
                </c:pt>
                <c:pt idx="652">
                  <c:v>89.556407015326272</c:v>
                </c:pt>
                <c:pt idx="653">
                  <c:v>89.752787442669643</c:v>
                </c:pt>
                <c:pt idx="654">
                  <c:v>89.953809481419938</c:v>
                </c:pt>
                <c:pt idx="655">
                  <c:v>90.143242949142831</c:v>
                </c:pt>
                <c:pt idx="656">
                  <c:v>90.198284042384969</c:v>
                </c:pt>
                <c:pt idx="657">
                  <c:v>90.322338237620627</c:v>
                </c:pt>
                <c:pt idx="658">
                  <c:v>90.417853187786719</c:v>
                </c:pt>
                <c:pt idx="659">
                  <c:v>90.557242771078393</c:v>
                </c:pt>
                <c:pt idx="660">
                  <c:v>90.580222995413578</c:v>
                </c:pt>
                <c:pt idx="661">
                  <c:v>90.499856901775416</c:v>
                </c:pt>
                <c:pt idx="662">
                  <c:v>90.537906956101494</c:v>
                </c:pt>
                <c:pt idx="663">
                  <c:v>90.663365457648183</c:v>
                </c:pt>
                <c:pt idx="664">
                  <c:v>90.893906038678367</c:v>
                </c:pt>
                <c:pt idx="665">
                  <c:v>91.041633718171767</c:v>
                </c:pt>
                <c:pt idx="666">
                  <c:v>91.245550545799716</c:v>
                </c:pt>
                <c:pt idx="667">
                  <c:v>91.429291133238493</c:v>
                </c:pt>
                <c:pt idx="668">
                  <c:v>91.59118739137304</c:v>
                </c:pt>
                <c:pt idx="669">
                  <c:v>91.624924726299909</c:v>
                </c:pt>
                <c:pt idx="670">
                  <c:v>91.787952044994839</c:v>
                </c:pt>
                <c:pt idx="671">
                  <c:v>91.765065347237282</c:v>
                </c:pt>
                <c:pt idx="672">
                  <c:v>91.740333668183339</c:v>
                </c:pt>
                <c:pt idx="673">
                  <c:v>91.851326596939074</c:v>
                </c:pt>
                <c:pt idx="674">
                  <c:v>91.907605434280029</c:v>
                </c:pt>
                <c:pt idx="675">
                  <c:v>91.927550910038434</c:v>
                </c:pt>
                <c:pt idx="676">
                  <c:v>91.802213761431901</c:v>
                </c:pt>
                <c:pt idx="677">
                  <c:v>91.909968981899539</c:v>
                </c:pt>
                <c:pt idx="678">
                  <c:v>91.90422038135388</c:v>
                </c:pt>
                <c:pt idx="679">
                  <c:v>92.171991040905326</c:v>
                </c:pt>
                <c:pt idx="680">
                  <c:v>92.246709459260217</c:v>
                </c:pt>
                <c:pt idx="681">
                  <c:v>92.490971176650035</c:v>
                </c:pt>
                <c:pt idx="682">
                  <c:v>92.453733279605274</c:v>
                </c:pt>
                <c:pt idx="683">
                  <c:v>92.532851091432661</c:v>
                </c:pt>
                <c:pt idx="684">
                  <c:v>92.667755359022522</c:v>
                </c:pt>
                <c:pt idx="685">
                  <c:v>92.852515506547206</c:v>
                </c:pt>
                <c:pt idx="686">
                  <c:v>92.824814286417066</c:v>
                </c:pt>
                <c:pt idx="687">
                  <c:v>92.774132715200565</c:v>
                </c:pt>
                <c:pt idx="688">
                  <c:v>92.775366303963537</c:v>
                </c:pt>
                <c:pt idx="689">
                  <c:v>92.935892401335153</c:v>
                </c:pt>
                <c:pt idx="690">
                  <c:v>93.217975409514082</c:v>
                </c:pt>
                <c:pt idx="691">
                  <c:v>93.267720400549777</c:v>
                </c:pt>
                <c:pt idx="692">
                  <c:v>93.209155841607483</c:v>
                </c:pt>
                <c:pt idx="693">
                  <c:v>93.200603702578505</c:v>
                </c:pt>
                <c:pt idx="694">
                  <c:v>93.205507354237255</c:v>
                </c:pt>
                <c:pt idx="695">
                  <c:v>93.39470024873188</c:v>
                </c:pt>
                <c:pt idx="696">
                  <c:v>93.427360134724978</c:v>
                </c:pt>
                <c:pt idx="697">
                  <c:v>93.426232397814317</c:v>
                </c:pt>
                <c:pt idx="698">
                  <c:v>93.39470024873188</c:v>
                </c:pt>
                <c:pt idx="699">
                  <c:v>93.341906084371502</c:v>
                </c:pt>
                <c:pt idx="700">
                  <c:v>93.390390537171896</c:v>
                </c:pt>
                <c:pt idx="701">
                  <c:v>93.696328928046995</c:v>
                </c:pt>
                <c:pt idx="702">
                  <c:v>93.882157026007746</c:v>
                </c:pt>
                <c:pt idx="703">
                  <c:v>93.959968256767496</c:v>
                </c:pt>
                <c:pt idx="704">
                  <c:v>94.176756041370524</c:v>
                </c:pt>
                <c:pt idx="705">
                  <c:v>93.987209325066971</c:v>
                </c:pt>
                <c:pt idx="706">
                  <c:v>93.960016806230044</c:v>
                </c:pt>
                <c:pt idx="707">
                  <c:v>94.09955918718417</c:v>
                </c:pt>
                <c:pt idx="708">
                  <c:v>94.105676369779417</c:v>
                </c:pt>
                <c:pt idx="709">
                  <c:v>94.276630036630038</c:v>
                </c:pt>
                <c:pt idx="710">
                  <c:v>94.182271062271084</c:v>
                </c:pt>
                <c:pt idx="711">
                  <c:v>94.143289114319145</c:v>
                </c:pt>
                <c:pt idx="712">
                  <c:v>94.160002340641313</c:v>
                </c:pt>
                <c:pt idx="713">
                  <c:v>94.242495126705663</c:v>
                </c:pt>
                <c:pt idx="714">
                  <c:v>94.320921484744247</c:v>
                </c:pt>
                <c:pt idx="715">
                  <c:v>94.369940281931633</c:v>
                </c:pt>
                <c:pt idx="716">
                  <c:v>94.23781733294426</c:v>
                </c:pt>
                <c:pt idx="717">
                  <c:v>94.263123557650161</c:v>
                </c:pt>
                <c:pt idx="718">
                  <c:v>94.279789315860711</c:v>
                </c:pt>
                <c:pt idx="719">
                  <c:v>94.461124541838871</c:v>
                </c:pt>
                <c:pt idx="720">
                  <c:v>94.665152460422675</c:v>
                </c:pt>
                <c:pt idx="721">
                  <c:v>94.789797987676465</c:v>
                </c:pt>
                <c:pt idx="722">
                  <c:v>94.742707277123458</c:v>
                </c:pt>
                <c:pt idx="723">
                  <c:v>94.634697855750488</c:v>
                </c:pt>
                <c:pt idx="724">
                  <c:v>94.636577073327544</c:v>
                </c:pt>
                <c:pt idx="725">
                  <c:v>94.656912848368023</c:v>
                </c:pt>
                <c:pt idx="726">
                  <c:v>94.649528622801043</c:v>
                </c:pt>
                <c:pt idx="727">
                  <c:v>94.758150747516396</c:v>
                </c:pt>
                <c:pt idx="728">
                  <c:v>95.004183123528591</c:v>
                </c:pt>
                <c:pt idx="729">
                  <c:v>94.926758097461331</c:v>
                </c:pt>
                <c:pt idx="730">
                  <c:v>95.034692149745524</c:v>
                </c:pt>
                <c:pt idx="731">
                  <c:v>94.979009970264116</c:v>
                </c:pt>
                <c:pt idx="732">
                  <c:v>95.097361839608425</c:v>
                </c:pt>
                <c:pt idx="733">
                  <c:v>95.158329196234732</c:v>
                </c:pt>
                <c:pt idx="734">
                  <c:v>95.144291579910103</c:v>
                </c:pt>
                <c:pt idx="735">
                  <c:v>95.134609777432217</c:v>
                </c:pt>
                <c:pt idx="736">
                  <c:v>95.063133886543397</c:v>
                </c:pt>
                <c:pt idx="737">
                  <c:v>95.037900818114863</c:v>
                </c:pt>
                <c:pt idx="738">
                  <c:v>95.041364745999161</c:v>
                </c:pt>
                <c:pt idx="739">
                  <c:v>95.420910070580476</c:v>
                </c:pt>
                <c:pt idx="740">
                  <c:v>95.29834742020941</c:v>
                </c:pt>
                <c:pt idx="741">
                  <c:v>95.514693746784076</c:v>
                </c:pt>
                <c:pt idx="742">
                  <c:v>95.578000174725048</c:v>
                </c:pt>
                <c:pt idx="743">
                  <c:v>95.641286941330577</c:v>
                </c:pt>
                <c:pt idx="744">
                  <c:v>95.628515458318788</c:v>
                </c:pt>
                <c:pt idx="745">
                  <c:v>95.662052654026624</c:v>
                </c:pt>
                <c:pt idx="746">
                  <c:v>95.650919372173888</c:v>
                </c:pt>
                <c:pt idx="747">
                  <c:v>95.665898260431604</c:v>
                </c:pt>
                <c:pt idx="748">
                  <c:v>95.633936528848778</c:v>
                </c:pt>
                <c:pt idx="749">
                  <c:v>95.513784461152881</c:v>
                </c:pt>
                <c:pt idx="750">
                  <c:v>95.673412556444035</c:v>
                </c:pt>
                <c:pt idx="751">
                  <c:v>95.889158677797866</c:v>
                </c:pt>
                <c:pt idx="752">
                  <c:v>95.981072372049809</c:v>
                </c:pt>
                <c:pt idx="753">
                  <c:v>96.015584214698663</c:v>
                </c:pt>
                <c:pt idx="754">
                  <c:v>95.959613509782898</c:v>
                </c:pt>
                <c:pt idx="755">
                  <c:v>95.826417204052277</c:v>
                </c:pt>
                <c:pt idx="756">
                  <c:v>95.810898084690038</c:v>
                </c:pt>
                <c:pt idx="757">
                  <c:v>96.083463684993163</c:v>
                </c:pt>
                <c:pt idx="758">
                  <c:v>96.233743630403879</c:v>
                </c:pt>
                <c:pt idx="759">
                  <c:v>96.385482700217779</c:v>
                </c:pt>
                <c:pt idx="760">
                  <c:v>96.250410747076458</c:v>
                </c:pt>
                <c:pt idx="761">
                  <c:v>96.178556609508746</c:v>
                </c:pt>
                <c:pt idx="762">
                  <c:v>96.104366942754396</c:v>
                </c:pt>
                <c:pt idx="763">
                  <c:v>96.075200431699031</c:v>
                </c:pt>
                <c:pt idx="764">
                  <c:v>96.230245914276907</c:v>
                </c:pt>
                <c:pt idx="765">
                  <c:v>96.311238638114332</c:v>
                </c:pt>
                <c:pt idx="766">
                  <c:v>96.223113239295756</c:v>
                </c:pt>
                <c:pt idx="767">
                  <c:v>96.179311007543333</c:v>
                </c:pt>
                <c:pt idx="768">
                  <c:v>96.102710907029916</c:v>
                </c:pt>
                <c:pt idx="769">
                  <c:v>96.131113183421931</c:v>
                </c:pt>
                <c:pt idx="770">
                  <c:v>96.201945300462228</c:v>
                </c:pt>
                <c:pt idx="771">
                  <c:v>96.018825069294735</c:v>
                </c:pt>
                <c:pt idx="772">
                  <c:v>95.855251781974687</c:v>
                </c:pt>
                <c:pt idx="773">
                  <c:v>95.842725754113772</c:v>
                </c:pt>
                <c:pt idx="774">
                  <c:v>95.892003914570282</c:v>
                </c:pt>
                <c:pt idx="775">
                  <c:v>96.014777852413388</c:v>
                </c:pt>
                <c:pt idx="776">
                  <c:v>96.015691690885205</c:v>
                </c:pt>
                <c:pt idx="777">
                  <c:v>96.004370369660435</c:v>
                </c:pt>
                <c:pt idx="778">
                  <c:v>96.230688033777952</c:v>
                </c:pt>
                <c:pt idx="779">
                  <c:v>96.349958205628312</c:v>
                </c:pt>
                <c:pt idx="780">
                  <c:v>96.592046504465657</c:v>
                </c:pt>
                <c:pt idx="781">
                  <c:v>96.516805308457961</c:v>
                </c:pt>
                <c:pt idx="782">
                  <c:v>96.45868951341798</c:v>
                </c:pt>
                <c:pt idx="783">
                  <c:v>96.495804363461986</c:v>
                </c:pt>
                <c:pt idx="784">
                  <c:v>96.4542877934812</c:v>
                </c:pt>
                <c:pt idx="785">
                  <c:v>96.453037721206087</c:v>
                </c:pt>
                <c:pt idx="786">
                  <c:v>96.378053802468884</c:v>
                </c:pt>
                <c:pt idx="787">
                  <c:v>96.547034089058741</c:v>
                </c:pt>
                <c:pt idx="788">
                  <c:v>96.531847255735599</c:v>
                </c:pt>
                <c:pt idx="789">
                  <c:v>96.427888110817747</c:v>
                </c:pt>
                <c:pt idx="790">
                  <c:v>96.171663817065138</c:v>
                </c:pt>
                <c:pt idx="791">
                  <c:v>96.004429974890442</c:v>
                </c:pt>
                <c:pt idx="792">
                  <c:v>96.171663817065138</c:v>
                </c:pt>
                <c:pt idx="793">
                  <c:v>96.321118196506589</c:v>
                </c:pt>
                <c:pt idx="794">
                  <c:v>96.565644969961355</c:v>
                </c:pt>
                <c:pt idx="795">
                  <c:v>96.688545294500344</c:v>
                </c:pt>
                <c:pt idx="796">
                  <c:v>96.646245304839013</c:v>
                </c:pt>
                <c:pt idx="797">
                  <c:v>96.860776439089662</c:v>
                </c:pt>
                <c:pt idx="798">
                  <c:v>97.025427947765479</c:v>
                </c:pt>
                <c:pt idx="799">
                  <c:v>97.00965184419168</c:v>
                </c:pt>
                <c:pt idx="800">
                  <c:v>96.935397451107946</c:v>
                </c:pt>
                <c:pt idx="801">
                  <c:v>96.890924213887573</c:v>
                </c:pt>
                <c:pt idx="802">
                  <c:v>96.967872061789635</c:v>
                </c:pt>
                <c:pt idx="803">
                  <c:v>96.954465096277872</c:v>
                </c:pt>
                <c:pt idx="804">
                  <c:v>96.746447983217337</c:v>
                </c:pt>
                <c:pt idx="805">
                  <c:v>96.762692798993328</c:v>
                </c:pt>
                <c:pt idx="806">
                  <c:v>96.941989424857312</c:v>
                </c:pt>
                <c:pt idx="807">
                  <c:v>96.95914356048317</c:v>
                </c:pt>
                <c:pt idx="808">
                  <c:v>96.883285330078024</c:v>
                </c:pt>
                <c:pt idx="809">
                  <c:v>96.98734225548408</c:v>
                </c:pt>
                <c:pt idx="810">
                  <c:v>97.016080488434099</c:v>
                </c:pt>
                <c:pt idx="811">
                  <c:v>97.03091404271585</c:v>
                </c:pt>
                <c:pt idx="812">
                  <c:v>96.881381811241525</c:v>
                </c:pt>
                <c:pt idx="813">
                  <c:v>96.900444291897898</c:v>
                </c:pt>
                <c:pt idx="814">
                  <c:v>97.009536330465764</c:v>
                </c:pt>
                <c:pt idx="815">
                  <c:v>96.979510968442497</c:v>
                </c:pt>
                <c:pt idx="816">
                  <c:v>97.088035042612972</c:v>
                </c:pt>
                <c:pt idx="817">
                  <c:v>97.209497233306976</c:v>
                </c:pt>
                <c:pt idx="818">
                  <c:v>97.268785438604837</c:v>
                </c:pt>
                <c:pt idx="819">
                  <c:v>97.224312507739327</c:v>
                </c:pt>
                <c:pt idx="820">
                  <c:v>97.25700031419295</c:v>
                </c:pt>
                <c:pt idx="821">
                  <c:v>97.194686473360946</c:v>
                </c:pt>
                <c:pt idx="822">
                  <c:v>97.210347421237543</c:v>
                </c:pt>
                <c:pt idx="823">
                  <c:v>97.228562733013774</c:v>
                </c:pt>
                <c:pt idx="824">
                  <c:v>97.141636199610673</c:v>
                </c:pt>
                <c:pt idx="825">
                  <c:v>97.082190350535811</c:v>
                </c:pt>
                <c:pt idx="826">
                  <c:v>97.095104695883393</c:v>
                </c:pt>
                <c:pt idx="827">
                  <c:v>97.29161913453494</c:v>
                </c:pt>
                <c:pt idx="828">
                  <c:v>97.36929610382208</c:v>
                </c:pt>
                <c:pt idx="829">
                  <c:v>97.188926534369685</c:v>
                </c:pt>
                <c:pt idx="830">
                  <c:v>97.08436842205073</c:v>
                </c:pt>
                <c:pt idx="831">
                  <c:v>97.131264101932089</c:v>
                </c:pt>
                <c:pt idx="832">
                  <c:v>97.255225209861109</c:v>
                </c:pt>
                <c:pt idx="833">
                  <c:v>97.091521510819263</c:v>
                </c:pt>
                <c:pt idx="834">
                  <c:v>97.123105003830176</c:v>
                </c:pt>
                <c:pt idx="835">
                  <c:v>97.270798203899119</c:v>
                </c:pt>
                <c:pt idx="836">
                  <c:v>97.190659559534865</c:v>
                </c:pt>
                <c:pt idx="837">
                  <c:v>97.083926031294439</c:v>
                </c:pt>
                <c:pt idx="838">
                  <c:v>97.400093091295986</c:v>
                </c:pt>
                <c:pt idx="839">
                  <c:v>97.537455941172581</c:v>
                </c:pt>
                <c:pt idx="840">
                  <c:v>97.434169948284861</c:v>
                </c:pt>
                <c:pt idx="841">
                  <c:v>97.419630156472266</c:v>
                </c:pt>
                <c:pt idx="842">
                  <c:v>97.182352328958956</c:v>
                </c:pt>
                <c:pt idx="843">
                  <c:v>96.970842945202861</c:v>
                </c:pt>
                <c:pt idx="844">
                  <c:v>96.971759101735273</c:v>
                </c:pt>
                <c:pt idx="845">
                  <c:v>96.943846124778005</c:v>
                </c:pt>
                <c:pt idx="846">
                  <c:v>96.9461614684094</c:v>
                </c:pt>
                <c:pt idx="847">
                  <c:v>96.887174214483139</c:v>
                </c:pt>
                <c:pt idx="848">
                  <c:v>97.009760007543974</c:v>
                </c:pt>
                <c:pt idx="849">
                  <c:v>97.115448105421052</c:v>
                </c:pt>
                <c:pt idx="850">
                  <c:v>97.417071674609545</c:v>
                </c:pt>
                <c:pt idx="851">
                  <c:v>97.60087549647632</c:v>
                </c:pt>
                <c:pt idx="852">
                  <c:v>97.478031883264563</c:v>
                </c:pt>
                <c:pt idx="853">
                  <c:v>97.31097037253771</c:v>
                </c:pt>
                <c:pt idx="854">
                  <c:v>97.371104815864044</c:v>
                </c:pt>
                <c:pt idx="855">
                  <c:v>97.416681610963749</c:v>
                </c:pt>
                <c:pt idx="856">
                  <c:v>97.328381002658418</c:v>
                </c:pt>
                <c:pt idx="857">
                  <c:v>97.316264436029314</c:v>
                </c:pt>
                <c:pt idx="858">
                  <c:v>97.479934734836732</c:v>
                </c:pt>
                <c:pt idx="859">
                  <c:v>97.58723753311773</c:v>
                </c:pt>
                <c:pt idx="860">
                  <c:v>97.620303230059321</c:v>
                </c:pt>
                <c:pt idx="861">
                  <c:v>97.519713531142202</c:v>
                </c:pt>
                <c:pt idx="862">
                  <c:v>97.340889685391801</c:v>
                </c:pt>
                <c:pt idx="863">
                  <c:v>97.251639167424912</c:v>
                </c:pt>
                <c:pt idx="864">
                  <c:v>97.177022274325935</c:v>
                </c:pt>
                <c:pt idx="865">
                  <c:v>97.087360437973985</c:v>
                </c:pt>
                <c:pt idx="866">
                  <c:v>97.041919423947789</c:v>
                </c:pt>
                <c:pt idx="867">
                  <c:v>97.013260859378676</c:v>
                </c:pt>
                <c:pt idx="868">
                  <c:v>97.354830228365401</c:v>
                </c:pt>
                <c:pt idx="869">
                  <c:v>97.594540481091897</c:v>
                </c:pt>
                <c:pt idx="870">
                  <c:v>97.638950268450714</c:v>
                </c:pt>
                <c:pt idx="871">
                  <c:v>97.639305423674642</c:v>
                </c:pt>
                <c:pt idx="872">
                  <c:v>97.580039080114233</c:v>
                </c:pt>
                <c:pt idx="873">
                  <c:v>97.328018757327101</c:v>
                </c:pt>
                <c:pt idx="874">
                  <c:v>97.296257727993378</c:v>
                </c:pt>
                <c:pt idx="875">
                  <c:v>97.404605910637443</c:v>
                </c:pt>
                <c:pt idx="876">
                  <c:v>97.41844131244082</c:v>
                </c:pt>
                <c:pt idx="877">
                  <c:v>97.332047272114309</c:v>
                </c:pt>
                <c:pt idx="878">
                  <c:v>97.347030509617383</c:v>
                </c:pt>
                <c:pt idx="879">
                  <c:v>97.436545846211459</c:v>
                </c:pt>
                <c:pt idx="880">
                  <c:v>97.767677240991517</c:v>
                </c:pt>
                <c:pt idx="881">
                  <c:v>97.82930346674658</c:v>
                </c:pt>
                <c:pt idx="882">
                  <c:v>97.890184772637923</c:v>
                </c:pt>
                <c:pt idx="883">
                  <c:v>97.906410856340671</c:v>
                </c:pt>
                <c:pt idx="884">
                  <c:v>98.070260856538283</c:v>
                </c:pt>
                <c:pt idx="885">
                  <c:v>98.323529687690552</c:v>
                </c:pt>
                <c:pt idx="886">
                  <c:v>98.262689593031965</c:v>
                </c:pt>
                <c:pt idx="887">
                  <c:v>98.051466794254779</c:v>
                </c:pt>
                <c:pt idx="888">
                  <c:v>97.887000459347732</c:v>
                </c:pt>
                <c:pt idx="889">
                  <c:v>97.903565906002541</c:v>
                </c:pt>
                <c:pt idx="890">
                  <c:v>97.950105819114867</c:v>
                </c:pt>
                <c:pt idx="891">
                  <c:v>97.877135723036332</c:v>
                </c:pt>
                <c:pt idx="892">
                  <c:v>97.773394778414456</c:v>
                </c:pt>
                <c:pt idx="893">
                  <c:v>97.816022073609886</c:v>
                </c:pt>
                <c:pt idx="894">
                  <c:v>97.906097309845165</c:v>
                </c:pt>
                <c:pt idx="895">
                  <c:v>97.890184772637923</c:v>
                </c:pt>
                <c:pt idx="896">
                  <c:v>97.892383393515331</c:v>
                </c:pt>
                <c:pt idx="897">
                  <c:v>97.954415901169043</c:v>
                </c:pt>
                <c:pt idx="898">
                  <c:v>97.939156035328764</c:v>
                </c:pt>
                <c:pt idx="899">
                  <c:v>97.940080154704205</c:v>
                </c:pt>
                <c:pt idx="900">
                  <c:v>97.795645328091112</c:v>
                </c:pt>
                <c:pt idx="901">
                  <c:v>97.70734431722984</c:v>
                </c:pt>
                <c:pt idx="902">
                  <c:v>97.854313277718234</c:v>
                </c:pt>
                <c:pt idx="903">
                  <c:v>98.060256266577042</c:v>
                </c:pt>
                <c:pt idx="904">
                  <c:v>98.225416078720883</c:v>
                </c:pt>
                <c:pt idx="905">
                  <c:v>98.329328833334884</c:v>
                </c:pt>
                <c:pt idx="906">
                  <c:v>98.120307772756092</c:v>
                </c:pt>
                <c:pt idx="907">
                  <c:v>98.063794068270823</c:v>
                </c:pt>
                <c:pt idx="908">
                  <c:v>97.811272273632838</c:v>
                </c:pt>
                <c:pt idx="909">
                  <c:v>97.754961590685028</c:v>
                </c:pt>
                <c:pt idx="910">
                  <c:v>97.77050521579055</c:v>
                </c:pt>
                <c:pt idx="911">
                  <c:v>97.993675006976105</c:v>
                </c:pt>
                <c:pt idx="912">
                  <c:v>98.10106002471224</c:v>
                </c:pt>
                <c:pt idx="913">
                  <c:v>98.177665964221717</c:v>
                </c:pt>
                <c:pt idx="914">
                  <c:v>98.147873209115886</c:v>
                </c:pt>
                <c:pt idx="915">
                  <c:v>98.0444699948075</c:v>
                </c:pt>
                <c:pt idx="916">
                  <c:v>97.940628562425289</c:v>
                </c:pt>
                <c:pt idx="917">
                  <c:v>98.161611097183908</c:v>
                </c:pt>
                <c:pt idx="918">
                  <c:v>98.249316647762143</c:v>
                </c:pt>
                <c:pt idx="919">
                  <c:v>98.457129031657729</c:v>
                </c:pt>
                <c:pt idx="920">
                  <c:v>98.620798837783212</c:v>
                </c:pt>
                <c:pt idx="921">
                  <c:v>98.63549573883482</c:v>
                </c:pt>
                <c:pt idx="922">
                  <c:v>98.799996273280357</c:v>
                </c:pt>
                <c:pt idx="923">
                  <c:v>98.934772276120455</c:v>
                </c:pt>
                <c:pt idx="924">
                  <c:v>98.904949627682882</c:v>
                </c:pt>
                <c:pt idx="925">
                  <c:v>98.829159980594881</c:v>
                </c:pt>
                <c:pt idx="926">
                  <c:v>98.62163319248738</c:v>
                </c:pt>
                <c:pt idx="927">
                  <c:v>98.533377973699388</c:v>
                </c:pt>
                <c:pt idx="928">
                  <c:v>98.548258095716363</c:v>
                </c:pt>
                <c:pt idx="929">
                  <c:v>98.458978910875473</c:v>
                </c:pt>
                <c:pt idx="930">
                  <c:v>98.341736070490128</c:v>
                </c:pt>
                <c:pt idx="931">
                  <c:v>98.20940341251378</c:v>
                </c:pt>
                <c:pt idx="932">
                  <c:v>98.167362390203721</c:v>
                </c:pt>
                <c:pt idx="933">
                  <c:v>98.184339465655896</c:v>
                </c:pt>
                <c:pt idx="934">
                  <c:v>98.405957997964649</c:v>
                </c:pt>
                <c:pt idx="935">
                  <c:v>98.375820655042446</c:v>
                </c:pt>
                <c:pt idx="936">
                  <c:v>98.374412982465898</c:v>
                </c:pt>
                <c:pt idx="937">
                  <c:v>98.462194850486</c:v>
                </c:pt>
                <c:pt idx="938">
                  <c:v>98.536178107606673</c:v>
                </c:pt>
                <c:pt idx="939">
                  <c:v>98.581422103466195</c:v>
                </c:pt>
                <c:pt idx="940">
                  <c:v>98.56785317018911</c:v>
                </c:pt>
                <c:pt idx="941">
                  <c:v>98.478854972439649</c:v>
                </c:pt>
                <c:pt idx="942">
                  <c:v>98.540368934015774</c:v>
                </c:pt>
                <c:pt idx="943">
                  <c:v>98.496143245592947</c:v>
                </c:pt>
                <c:pt idx="944">
                  <c:v>98.495920670453089</c:v>
                </c:pt>
                <c:pt idx="945">
                  <c:v>98.37895787508549</c:v>
                </c:pt>
                <c:pt idx="946">
                  <c:v>98.319397607058733</c:v>
                </c:pt>
                <c:pt idx="947">
                  <c:v>98.451978028075231</c:v>
                </c:pt>
                <c:pt idx="948">
                  <c:v>98.512495957869461</c:v>
                </c:pt>
                <c:pt idx="949">
                  <c:v>98.676549416831506</c:v>
                </c:pt>
                <c:pt idx="950">
                  <c:v>98.810733889001838</c:v>
                </c:pt>
                <c:pt idx="951">
                  <c:v>98.825345187704499</c:v>
                </c:pt>
                <c:pt idx="952">
                  <c:v>98.693280916918098</c:v>
                </c:pt>
                <c:pt idx="953">
                  <c:v>98.619564014606581</c:v>
                </c:pt>
                <c:pt idx="954">
                  <c:v>98.633915064752983</c:v>
                </c:pt>
                <c:pt idx="955">
                  <c:v>98.676811420234699</c:v>
                </c:pt>
                <c:pt idx="956">
                  <c:v>98.809281686234655</c:v>
                </c:pt>
                <c:pt idx="957">
                  <c:v>98.722245303051295</c:v>
                </c:pt>
                <c:pt idx="958">
                  <c:v>98.691778608687613</c:v>
                </c:pt>
                <c:pt idx="959">
                  <c:v>98.839733582137796</c:v>
                </c:pt>
                <c:pt idx="960">
                  <c:v>98.812640584092321</c:v>
                </c:pt>
                <c:pt idx="961">
                  <c:v>98.798245290669826</c:v>
                </c:pt>
                <c:pt idx="962">
                  <c:v>98.843403251373175</c:v>
                </c:pt>
                <c:pt idx="963">
                  <c:v>98.665610697216096</c:v>
                </c:pt>
                <c:pt idx="964">
                  <c:v>98.430095059308556</c:v>
                </c:pt>
                <c:pt idx="965">
                  <c:v>98.371680113338428</c:v>
                </c:pt>
                <c:pt idx="966">
                  <c:v>98.415138100190518</c:v>
                </c:pt>
                <c:pt idx="967">
                  <c:v>98.429863878585934</c:v>
                </c:pt>
                <c:pt idx="968">
                  <c:v>98.429882816093013</c:v>
                </c:pt>
                <c:pt idx="969">
                  <c:v>98.417715703390613</c:v>
                </c:pt>
                <c:pt idx="970">
                  <c:v>98.622123291451274</c:v>
                </c:pt>
                <c:pt idx="971">
                  <c:v>98.728665650089127</c:v>
                </c:pt>
                <c:pt idx="972">
                  <c:v>98.773310317598757</c:v>
                </c:pt>
                <c:pt idx="973">
                  <c:v>98.802516185316122</c:v>
                </c:pt>
                <c:pt idx="974">
                  <c:v>98.583075780225442</c:v>
                </c:pt>
                <c:pt idx="975">
                  <c:v>98.67183988699631</c:v>
                </c:pt>
                <c:pt idx="976">
                  <c:v>98.597749429103345</c:v>
                </c:pt>
                <c:pt idx="977">
                  <c:v>98.596925900435878</c:v>
                </c:pt>
                <c:pt idx="978">
                  <c:v>98.83246679282027</c:v>
                </c:pt>
                <c:pt idx="979">
                  <c:v>99.097277123053445</c:v>
                </c:pt>
                <c:pt idx="980">
                  <c:v>99.127728144999097</c:v>
                </c:pt>
                <c:pt idx="981">
                  <c:v>99.010745195833948</c:v>
                </c:pt>
                <c:pt idx="982">
                  <c:v>98.717796183590366</c:v>
                </c:pt>
                <c:pt idx="983">
                  <c:v>98.499661921383037</c:v>
                </c:pt>
                <c:pt idx="984">
                  <c:v>98.719836139025773</c:v>
                </c:pt>
                <c:pt idx="985">
                  <c:v>98.983367526377492</c:v>
                </c:pt>
                <c:pt idx="986">
                  <c:v>99.158230633802845</c:v>
                </c:pt>
                <c:pt idx="987">
                  <c:v>99.203512245197231</c:v>
                </c:pt>
                <c:pt idx="988">
                  <c:v>98.997555683721956</c:v>
                </c:pt>
                <c:pt idx="989">
                  <c:v>98.99828931600085</c:v>
                </c:pt>
                <c:pt idx="990">
                  <c:v>99.144821776829602</c:v>
                </c:pt>
                <c:pt idx="991">
                  <c:v>99.086624262115052</c:v>
                </c:pt>
                <c:pt idx="992">
                  <c:v>99.028477857162471</c:v>
                </c:pt>
                <c:pt idx="993">
                  <c:v>98.94068183895439</c:v>
                </c:pt>
                <c:pt idx="994">
                  <c:v>98.968864653192682</c:v>
                </c:pt>
                <c:pt idx="995">
                  <c:v>99.21875</c:v>
                </c:pt>
                <c:pt idx="996">
                  <c:v>99.277154793315773</c:v>
                </c:pt>
                <c:pt idx="997">
                  <c:v>99.188966275659823</c:v>
                </c:pt>
                <c:pt idx="998">
                  <c:v>99.143810501613373</c:v>
                </c:pt>
                <c:pt idx="999">
                  <c:v>99.114736070381241</c:v>
                </c:pt>
                <c:pt idx="1000">
                  <c:v>98.968260507355808</c:v>
                </c:pt>
                <c:pt idx="1001">
                  <c:v>98.895734683803482</c:v>
                </c:pt>
                <c:pt idx="1002">
                  <c:v>98.999789718130856</c:v>
                </c:pt>
                <c:pt idx="1003">
                  <c:v>98.985161414191282</c:v>
                </c:pt>
                <c:pt idx="1004">
                  <c:v>98.999031025467573</c:v>
                </c:pt>
                <c:pt idx="1005">
                  <c:v>98.912547250780648</c:v>
                </c:pt>
                <c:pt idx="1006">
                  <c:v>99.044801198107862</c:v>
                </c:pt>
                <c:pt idx="1007">
                  <c:v>99.074158616533651</c:v>
                </c:pt>
                <c:pt idx="1008">
                  <c:v>98.971443173832483</c:v>
                </c:pt>
                <c:pt idx="1009">
                  <c:v>98.943164306491468</c:v>
                </c:pt>
                <c:pt idx="1010">
                  <c:v>98.855726832112538</c:v>
                </c:pt>
                <c:pt idx="1011">
                  <c:v>99.147957927001713</c:v>
                </c:pt>
                <c:pt idx="1012">
                  <c:v>99.220819555328191</c:v>
                </c:pt>
                <c:pt idx="1013">
                  <c:v>99.103245484265727</c:v>
                </c:pt>
                <c:pt idx="1014">
                  <c:v>98.870545766141888</c:v>
                </c:pt>
                <c:pt idx="1015">
                  <c:v>98.680472079554164</c:v>
                </c:pt>
                <c:pt idx="1016">
                  <c:v>98.608228654651384</c:v>
                </c:pt>
                <c:pt idx="1017">
                  <c:v>98.754778809393812</c:v>
                </c:pt>
                <c:pt idx="1018">
                  <c:v>98.768802380497391</c:v>
                </c:pt>
                <c:pt idx="1019">
                  <c:v>98.872200983069362</c:v>
                </c:pt>
                <c:pt idx="1020">
                  <c:v>99.076603649874343</c:v>
                </c:pt>
                <c:pt idx="1021">
                  <c:v>99.251813509277156</c:v>
                </c:pt>
                <c:pt idx="1022">
                  <c:v>99.384222991437412</c:v>
                </c:pt>
                <c:pt idx="1023">
                  <c:v>99.39897278985903</c:v>
                </c:pt>
                <c:pt idx="1024">
                  <c:v>99.193761204080317</c:v>
                </c:pt>
                <c:pt idx="1025">
                  <c:v>99.149958590059768</c:v>
                </c:pt>
                <c:pt idx="1026">
                  <c:v>98.844933976753296</c:v>
                </c:pt>
                <c:pt idx="1027">
                  <c:v>98.918432953740535</c:v>
                </c:pt>
                <c:pt idx="1028">
                  <c:v>98.788175641967598</c:v>
                </c:pt>
                <c:pt idx="1029">
                  <c:v>98.643321280008692</c:v>
                </c:pt>
                <c:pt idx="1030">
                  <c:v>98.687728265499402</c:v>
                </c:pt>
                <c:pt idx="1031">
                  <c:v>98.774907347837498</c:v>
                </c:pt>
                <c:pt idx="1032">
                  <c:v>98.862307476135641</c:v>
                </c:pt>
                <c:pt idx="1033">
                  <c:v>99.224355068971448</c:v>
                </c:pt>
                <c:pt idx="1034">
                  <c:v>99.18070799196164</c:v>
                </c:pt>
                <c:pt idx="1035">
                  <c:v>99.035860190649146</c:v>
                </c:pt>
                <c:pt idx="1036">
                  <c:v>98.920325262213183</c:v>
                </c:pt>
                <c:pt idx="1037">
                  <c:v>98.964139093553754</c:v>
                </c:pt>
                <c:pt idx="1038">
                  <c:v>98.833079654997462</c:v>
                </c:pt>
                <c:pt idx="1039">
                  <c:v>98.891316369174433</c:v>
                </c:pt>
                <c:pt idx="1040">
                  <c:v>99.109272814679755</c:v>
                </c:pt>
                <c:pt idx="1041">
                  <c:v>99.254652746255132</c:v>
                </c:pt>
                <c:pt idx="1042">
                  <c:v>99.269284534248328</c:v>
                </c:pt>
                <c:pt idx="1043">
                  <c:v>99.415172814617065</c:v>
                </c:pt>
                <c:pt idx="1044">
                  <c:v>99.503476571719048</c:v>
                </c:pt>
                <c:pt idx="1045">
                  <c:v>99.489027245829618</c:v>
                </c:pt>
                <c:pt idx="1046">
                  <c:v>99.546783891300805</c:v>
                </c:pt>
                <c:pt idx="1047">
                  <c:v>99.226619520377142</c:v>
                </c:pt>
                <c:pt idx="1048">
                  <c:v>98.936256817996792</c:v>
                </c:pt>
                <c:pt idx="1049">
                  <c:v>98.936690074567451</c:v>
                </c:pt>
                <c:pt idx="1050">
                  <c:v>98.936690074567451</c:v>
                </c:pt>
                <c:pt idx="1051">
                  <c:v>99.038948816332436</c:v>
                </c:pt>
                <c:pt idx="1052">
                  <c:v>99.183030215201782</c:v>
                </c:pt>
                <c:pt idx="1053">
                  <c:v>99.38664202362834</c:v>
                </c:pt>
                <c:pt idx="1054">
                  <c:v>99.460694118393533</c:v>
                </c:pt>
                <c:pt idx="1055">
                  <c:v>99.242122419413263</c:v>
                </c:pt>
                <c:pt idx="1056">
                  <c:v>99.141331885631573</c:v>
                </c:pt>
                <c:pt idx="1057">
                  <c:v>99.011108100785691</c:v>
                </c:pt>
                <c:pt idx="1058">
                  <c:v>98.998429971306351</c:v>
                </c:pt>
                <c:pt idx="1059">
                  <c:v>99.056041873477099</c:v>
                </c:pt>
                <c:pt idx="1060">
                  <c:v>99.05631439346098</c:v>
                </c:pt>
                <c:pt idx="1061">
                  <c:v>99.098838784245018</c:v>
                </c:pt>
                <c:pt idx="1062">
                  <c:v>99.099489289516882</c:v>
                </c:pt>
                <c:pt idx="1063">
                  <c:v>99.027393432426805</c:v>
                </c:pt>
                <c:pt idx="1064">
                  <c:v>99.143702741233994</c:v>
                </c:pt>
                <c:pt idx="1065">
                  <c:v>99.201104912527754</c:v>
                </c:pt>
                <c:pt idx="1066">
                  <c:v>99.316453867408271</c:v>
                </c:pt>
                <c:pt idx="1067">
                  <c:v>99.303513108749385</c:v>
                </c:pt>
                <c:pt idx="1068">
                  <c:v>99.174015258649419</c:v>
                </c:pt>
                <c:pt idx="1069">
                  <c:v>98.957696320011507</c:v>
                </c:pt>
                <c:pt idx="1070">
                  <c:v>98.799737667214714</c:v>
                </c:pt>
                <c:pt idx="1071">
                  <c:v>98.872508063139563</c:v>
                </c:pt>
                <c:pt idx="1072">
                  <c:v>98.971937398812742</c:v>
                </c:pt>
                <c:pt idx="1073">
                  <c:v>99.058563297456203</c:v>
                </c:pt>
                <c:pt idx="1074">
                  <c:v>99.046173467096565</c:v>
                </c:pt>
                <c:pt idx="1075">
                  <c:v>99.089815629319773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B9-493C-BCB4-E70880710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1113560"/>
        <c:axId val="601114216"/>
      </c:scatterChart>
      <c:valAx>
        <c:axId val="601113560"/>
        <c:scaling>
          <c:orientation val="minMax"/>
          <c:max val="130"/>
          <c:min val="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current</a:t>
                </a:r>
                <a:r>
                  <a:rPr lang="en-GB" sz="900" baseline="0"/>
                  <a:t> / mA</a:t>
                </a:r>
                <a:endParaRPr lang="en-GB" sz="9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4216"/>
        <c:crosses val="autoZero"/>
        <c:crossBetween val="midCat"/>
        <c:majorUnit val="10"/>
      </c:valAx>
      <c:valAx>
        <c:axId val="601114216"/>
        <c:scaling>
          <c:orientation val="minMax"/>
          <c:min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Detector signal / uW</a:t>
                </a:r>
              </a:p>
            </c:rich>
          </c:tx>
          <c:layout>
            <c:manualLayout>
              <c:xMode val="edge"/>
              <c:yMode val="edge"/>
              <c:x val="1.5201596709221239E-2"/>
              <c:y val="0.179134879540835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113560"/>
        <c:crosses val="autoZero"/>
        <c:crossBetween val="midCat"/>
      </c:valAx>
      <c:spPr>
        <a:ln>
          <a:solidFill>
            <a:schemeClr val="accent3">
              <a:shade val="76000"/>
              <a:shade val="95000"/>
              <a:satMod val="10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9193599942374273"/>
          <c:y val="0.60520125823966675"/>
          <c:w val="0.42908838796522647"/>
          <c:h val="0.1992661938250084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</xdr:row>
      <xdr:rowOff>99060</xdr:rowOff>
    </xdr:from>
    <xdr:to>
      <xdr:col>4</xdr:col>
      <xdr:colOff>182880</xdr:colOff>
      <xdr:row>15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</xdr:colOff>
      <xdr:row>5</xdr:row>
      <xdr:rowOff>0</xdr:rowOff>
    </xdr:from>
    <xdr:to>
      <xdr:col>13</xdr:col>
      <xdr:colOff>438150</xdr:colOff>
      <xdr:row>15</xdr:row>
      <xdr:rowOff>160020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4</xdr:row>
      <xdr:rowOff>167640</xdr:rowOff>
    </xdr:from>
    <xdr:to>
      <xdr:col>8</xdr:col>
      <xdr:colOff>468630</xdr:colOff>
      <xdr:row>15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45720</xdr:colOff>
      <xdr:row>5</xdr:row>
      <xdr:rowOff>7620</xdr:rowOff>
    </xdr:from>
    <xdr:to>
      <xdr:col>16</xdr:col>
      <xdr:colOff>739140</xdr:colOff>
      <xdr:row>15</xdr:row>
      <xdr:rowOff>175260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2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3" sqref="G23"/>
    </sheetView>
  </sheetViews>
  <sheetFormatPr defaultRowHeight="14.4" x14ac:dyDescent="0.3"/>
  <cols>
    <col min="14" max="18" width="11" customWidth="1"/>
  </cols>
  <sheetData>
    <row r="1" spans="1:17" s="1" customFormat="1" x14ac:dyDescent="0.3">
      <c r="B1" s="1" t="s">
        <v>9</v>
      </c>
      <c r="C1" s="1" t="s">
        <v>12</v>
      </c>
      <c r="F1" s="1" t="s">
        <v>10</v>
      </c>
      <c r="G1" s="1" t="s">
        <v>13</v>
      </c>
      <c r="N1" s="1" t="s">
        <v>14</v>
      </c>
      <c r="O1" s="1" t="s">
        <v>15</v>
      </c>
      <c r="P1" s="1" t="s">
        <v>13</v>
      </c>
    </row>
    <row r="2" spans="1:17" s="1" customFormat="1" x14ac:dyDescent="0.3">
      <c r="B2" s="1" t="s">
        <v>4</v>
      </c>
      <c r="D2" s="1" t="s">
        <v>5</v>
      </c>
      <c r="F2" s="1" t="s">
        <v>4</v>
      </c>
      <c r="H2" s="1" t="s">
        <v>6</v>
      </c>
      <c r="J2" s="1" t="s">
        <v>7</v>
      </c>
      <c r="L2" s="1" t="s">
        <v>0</v>
      </c>
      <c r="N2" s="1" t="s">
        <v>0</v>
      </c>
      <c r="O2" s="1" t="s">
        <v>6</v>
      </c>
      <c r="P2" s="1" t="s">
        <v>7</v>
      </c>
      <c r="Q2" s="1" t="s">
        <v>0</v>
      </c>
    </row>
    <row r="3" spans="1:17" s="5" customFormat="1" ht="44.4" customHeight="1" x14ac:dyDescent="0.3">
      <c r="A3" s="5" t="s">
        <v>1</v>
      </c>
      <c r="B3" s="5" t="s">
        <v>2</v>
      </c>
      <c r="C3" s="5" t="s">
        <v>3</v>
      </c>
      <c r="D3" s="5" t="s">
        <v>2</v>
      </c>
      <c r="E3" s="5" t="s">
        <v>3</v>
      </c>
      <c r="F3" s="5" t="s">
        <v>2</v>
      </c>
      <c r="G3" s="5" t="s">
        <v>8</v>
      </c>
      <c r="H3" s="5" t="s">
        <v>2</v>
      </c>
      <c r="I3" s="5" t="s">
        <v>8</v>
      </c>
      <c r="J3" s="5" t="s">
        <v>2</v>
      </c>
      <c r="K3" s="5" t="s">
        <v>8</v>
      </c>
      <c r="L3" s="5" t="s">
        <v>2</v>
      </c>
      <c r="M3" s="5" t="s">
        <v>8</v>
      </c>
      <c r="N3" s="5" t="s">
        <v>11</v>
      </c>
      <c r="O3" s="5" t="s">
        <v>11</v>
      </c>
      <c r="P3" s="5" t="s">
        <v>11</v>
      </c>
      <c r="Q3" s="5" t="s">
        <v>11</v>
      </c>
    </row>
    <row r="4" spans="1:17" x14ac:dyDescent="0.3">
      <c r="A4" s="1">
        <v>94.512</v>
      </c>
      <c r="B4" s="1">
        <v>1.2481559660592783E-3</v>
      </c>
      <c r="C4" s="3">
        <v>1.8988486869980541</v>
      </c>
      <c r="D4" s="1">
        <v>1.2488907651875601E-3</v>
      </c>
      <c r="E4" s="3">
        <v>1.8999665539937554</v>
      </c>
      <c r="F4" s="1">
        <v>4.0019494670750333E-6</v>
      </c>
      <c r="G4" s="1">
        <v>6.0882587574212552</v>
      </c>
      <c r="H4" s="1">
        <v>3.9641337177934506E-6</v>
      </c>
      <c r="I4" s="1">
        <v>6.0307287789379656</v>
      </c>
      <c r="J4" s="1">
        <v>3.9425267728122022E-6</v>
      </c>
      <c r="K4" s="1">
        <v>5.9978576312422014</v>
      </c>
      <c r="L4" s="1">
        <v>3.8962254915544029E-6</v>
      </c>
      <c r="M4" s="1">
        <v>5.9274184157006689</v>
      </c>
      <c r="N4" s="4">
        <v>100.0588707780328</v>
      </c>
      <c r="O4" s="2">
        <v>99.055066797002283</v>
      </c>
      <c r="P4" s="2">
        <v>98.515156306902043</v>
      </c>
      <c r="Q4" s="2">
        <v>97.358188143292509</v>
      </c>
    </row>
    <row r="5" spans="1:17" x14ac:dyDescent="0.3">
      <c r="A5" s="1">
        <v>94.543999999999997</v>
      </c>
      <c r="B5" s="1">
        <v>1.2486458321447995E-3</v>
      </c>
      <c r="C5" s="3">
        <v>1.8995939316618546</v>
      </c>
      <c r="D5" s="1">
        <v>1.2493806312730814E-3</v>
      </c>
      <c r="E5" s="3">
        <v>1.9007117986575561</v>
      </c>
      <c r="F5" s="1">
        <v>4.0011776192512081E-6</v>
      </c>
      <c r="G5" s="1">
        <v>6.0870845273837544</v>
      </c>
      <c r="H5" s="1">
        <v>3.9687648047364035E-6</v>
      </c>
      <c r="I5" s="1">
        <v>6.0377741591629732</v>
      </c>
      <c r="J5" s="1">
        <v>3.9440704684598526E-6</v>
      </c>
      <c r="K5" s="1">
        <v>6.0002060913172039</v>
      </c>
      <c r="L5" s="1">
        <v>3.9008517844114926E-6</v>
      </c>
      <c r="M5" s="1">
        <v>5.9344565025714058</v>
      </c>
      <c r="N5" s="4">
        <v>100.058847681974</v>
      </c>
      <c r="O5" s="2">
        <v>99.189918129131442</v>
      </c>
      <c r="P5" s="2">
        <v>98.572741422010594</v>
      </c>
      <c r="Q5" s="2">
        <v>97.492592321895216</v>
      </c>
    </row>
    <row r="6" spans="1:17" x14ac:dyDescent="0.3">
      <c r="A6" s="1">
        <v>94.575999999999993</v>
      </c>
      <c r="B6" s="1">
        <v>1.2493806312730814E-3</v>
      </c>
      <c r="C6" s="3">
        <v>1.9007117986575561</v>
      </c>
      <c r="D6" s="1">
        <v>1.2501154304013632E-3</v>
      </c>
      <c r="E6" s="3">
        <v>1.9018296656532574</v>
      </c>
      <c r="F6" s="1">
        <v>4.0019494670750333E-6</v>
      </c>
      <c r="G6" s="1">
        <v>6.0882587574212552</v>
      </c>
      <c r="H6" s="1">
        <v>3.9710803482078799E-6</v>
      </c>
      <c r="I6" s="1">
        <v>6.0412968492754775</v>
      </c>
      <c r="J6" s="1">
        <v>3.9425267728122022E-6</v>
      </c>
      <c r="K6" s="1">
        <v>5.9978576312422014</v>
      </c>
      <c r="L6" s="1">
        <v>3.8993080887638422E-6</v>
      </c>
      <c r="M6" s="1">
        <v>5.9321080424964032</v>
      </c>
      <c r="N6" s="4">
        <v>100.0588130718445</v>
      </c>
      <c r="O6" s="2">
        <v>99.228647959672642</v>
      </c>
      <c r="P6" s="2">
        <v>98.515156306902043</v>
      </c>
      <c r="Q6" s="2">
        <v>97.4352155329385</v>
      </c>
    </row>
    <row r="7" spans="1:17" x14ac:dyDescent="0.3">
      <c r="A7" s="1">
        <v>94.608000000000004</v>
      </c>
      <c r="B7" s="1">
        <v>1.249625564315842E-3</v>
      </c>
      <c r="C7" s="3">
        <v>1.9010844209894564</v>
      </c>
      <c r="D7" s="1">
        <v>1.2506052964868842E-3</v>
      </c>
      <c r="E7" s="3">
        <v>1.9025749103170579</v>
      </c>
      <c r="F7" s="1">
        <v>4.0058087061941601E-6</v>
      </c>
      <c r="G7" s="1">
        <v>6.0941299076087612</v>
      </c>
      <c r="H7" s="1">
        <v>3.9718521960317051E-6</v>
      </c>
      <c r="I7" s="1">
        <v>6.0424710793129783</v>
      </c>
      <c r="J7" s="1">
        <v>3.941754924988377E-6</v>
      </c>
      <c r="K7" s="1">
        <v>5.9966834012047006</v>
      </c>
      <c r="L7" s="1">
        <v>3.9000799365876674E-6</v>
      </c>
      <c r="M7" s="1">
        <v>5.9332822725339041</v>
      </c>
      <c r="N7" s="4">
        <v>100.07840205890624</v>
      </c>
      <c r="O7" s="2">
        <v>99.152318229526344</v>
      </c>
      <c r="P7" s="2">
        <v>98.400977532782903</v>
      </c>
      <c r="Q7" s="2">
        <v>97.360613614848731</v>
      </c>
    </row>
    <row r="8" spans="1:17" x14ac:dyDescent="0.3">
      <c r="A8" s="1">
        <v>94.64</v>
      </c>
      <c r="B8" s="1">
        <v>1.2501154304013632E-3</v>
      </c>
      <c r="C8" s="3">
        <v>1.9018296656532574</v>
      </c>
      <c r="D8" s="1">
        <v>1.2510951625724054E-3</v>
      </c>
      <c r="E8" s="3">
        <v>1.9033201549808585</v>
      </c>
      <c r="F8" s="1">
        <v>4.010439793137113E-6</v>
      </c>
      <c r="G8" s="1">
        <v>6.1011752878337697</v>
      </c>
      <c r="H8" s="1">
        <v>3.9741677395031807E-6</v>
      </c>
      <c r="I8" s="1">
        <v>6.0459937694254808</v>
      </c>
      <c r="J8" s="1">
        <v>3.9448423162836786E-6</v>
      </c>
      <c r="K8" s="1">
        <v>6.0013803213547057</v>
      </c>
      <c r="L8" s="1">
        <v>3.9031673278829691E-6</v>
      </c>
      <c r="M8" s="1">
        <v>5.9379791926839092</v>
      </c>
      <c r="N8" s="4">
        <v>100.0783713365355</v>
      </c>
      <c r="O8" s="2">
        <v>99.095559202858425</v>
      </c>
      <c r="P8" s="2">
        <v>98.36433208732646</v>
      </c>
      <c r="Q8" s="2">
        <v>97.325169537821893</v>
      </c>
    </row>
    <row r="9" spans="1:17" x14ac:dyDescent="0.3">
      <c r="A9" s="1">
        <v>94.671999999999997</v>
      </c>
      <c r="B9" s="1">
        <v>1.2503603634441238E-3</v>
      </c>
      <c r="C9" s="3">
        <v>1.9022022879851577</v>
      </c>
      <c r="D9" s="1">
        <v>1.251340095615166E-3</v>
      </c>
      <c r="E9" s="3">
        <v>1.9036927773127592</v>
      </c>
      <c r="F9" s="1">
        <v>4.0119834887847634E-6</v>
      </c>
      <c r="G9" s="1">
        <v>6.1035237479087714</v>
      </c>
      <c r="H9" s="1">
        <v>3.9741677395031807E-6</v>
      </c>
      <c r="I9" s="1">
        <v>6.0459937694254808</v>
      </c>
      <c r="J9" s="1">
        <v>3.9440704684598526E-6</v>
      </c>
      <c r="K9" s="1">
        <v>6.0002060913172039</v>
      </c>
      <c r="L9" s="1">
        <v>3.9077984148259211E-6</v>
      </c>
      <c r="M9" s="1">
        <v>5.9450245729089159</v>
      </c>
      <c r="N9" s="4">
        <v>100.07835598437747</v>
      </c>
      <c r="O9" s="2">
        <v>99.05743008695589</v>
      </c>
      <c r="P9" s="2">
        <v>98.307245767218205</v>
      </c>
      <c r="Q9" s="2">
        <v>97.403152972835386</v>
      </c>
    </row>
    <row r="10" spans="1:17" x14ac:dyDescent="0.3">
      <c r="A10" s="1">
        <v>94.703999999999994</v>
      </c>
      <c r="B10" s="1">
        <v>1.2503603634441238E-3</v>
      </c>
      <c r="C10" s="3">
        <v>1.9022022879851577</v>
      </c>
      <c r="D10" s="1">
        <v>1.2518299617006873E-3</v>
      </c>
      <c r="E10" s="3">
        <v>1.90443802197656</v>
      </c>
      <c r="F10" s="1">
        <v>4.0142990322562399E-6</v>
      </c>
      <c r="G10" s="1">
        <v>6.1070464380212757</v>
      </c>
      <c r="H10" s="1">
        <v>3.9764832829746572E-6</v>
      </c>
      <c r="I10" s="1">
        <v>6.0495164595379851</v>
      </c>
      <c r="J10" s="1">
        <v>3.946386011931329E-6</v>
      </c>
      <c r="K10" s="1">
        <v>6.0037287814297073</v>
      </c>
      <c r="L10" s="1">
        <v>3.9077984148259211E-6</v>
      </c>
      <c r="M10" s="1">
        <v>5.9450245729089159</v>
      </c>
      <c r="N10" s="4">
        <v>100.11753397656619</v>
      </c>
      <c r="O10" s="2">
        <v>99.057973783773448</v>
      </c>
      <c r="P10" s="2">
        <v>98.308222188252358</v>
      </c>
      <c r="Q10" s="2">
        <v>97.346968509955261</v>
      </c>
    </row>
    <row r="11" spans="1:17" x14ac:dyDescent="0.3">
      <c r="A11" s="1">
        <v>94.736000000000004</v>
      </c>
      <c r="B11" s="1">
        <v>1.2510951625724054E-3</v>
      </c>
      <c r="C11" s="3">
        <v>1.9033201549808585</v>
      </c>
      <c r="D11" s="1">
        <v>1.2523198277862085E-3</v>
      </c>
      <c r="E11" s="3">
        <v>1.9051832666403605</v>
      </c>
      <c r="F11" s="1">
        <v>4.0135271844324147E-6</v>
      </c>
      <c r="G11" s="1">
        <v>6.1058722079837748</v>
      </c>
      <c r="H11" s="1">
        <v>3.9764832829746572E-6</v>
      </c>
      <c r="I11" s="1">
        <v>6.0495164595379851</v>
      </c>
      <c r="J11" s="1">
        <v>3.9479297075789803E-6</v>
      </c>
      <c r="K11" s="1">
        <v>6.0060772415047108</v>
      </c>
      <c r="L11" s="1">
        <v>3.9077984148259211E-6</v>
      </c>
      <c r="M11" s="1">
        <v>5.9450245729089159</v>
      </c>
      <c r="N11" s="4">
        <v>100.09788745496266</v>
      </c>
      <c r="O11" s="2">
        <v>99.077023780941545</v>
      </c>
      <c r="P11" s="2">
        <v>98.365590318962518</v>
      </c>
      <c r="Q11" s="2">
        <v>97.365689460966095</v>
      </c>
    </row>
    <row r="12" spans="1:17" x14ac:dyDescent="0.3">
      <c r="A12" s="1">
        <v>94.768000000000001</v>
      </c>
      <c r="B12" s="1">
        <v>1.2518299617006873E-3</v>
      </c>
      <c r="C12" s="3">
        <v>1.90443802197656</v>
      </c>
      <c r="D12" s="1">
        <v>1.2528096938717297E-3</v>
      </c>
      <c r="E12" s="3">
        <v>1.9059285113041615</v>
      </c>
      <c r="F12" s="1">
        <v>4.0135271844324147E-6</v>
      </c>
      <c r="G12" s="1">
        <v>6.1058722079837748</v>
      </c>
      <c r="H12" s="1">
        <v>3.9772551307984832E-6</v>
      </c>
      <c r="I12" s="1">
        <v>6.0506906895754868</v>
      </c>
      <c r="J12" s="1">
        <v>3.9548763379934088E-6</v>
      </c>
      <c r="K12" s="1">
        <v>6.0166453118422218</v>
      </c>
      <c r="L12" s="1">
        <v>3.9093421104735724E-6</v>
      </c>
      <c r="M12" s="1">
        <v>5.9473730329839194</v>
      </c>
      <c r="N12" s="4">
        <v>100.07826399758888</v>
      </c>
      <c r="O12" s="2">
        <v>99.096254940676047</v>
      </c>
      <c r="P12" s="2">
        <v>98.538670756572927</v>
      </c>
      <c r="Q12" s="2">
        <v>97.404151780435086</v>
      </c>
    </row>
    <row r="13" spans="1:17" x14ac:dyDescent="0.3">
      <c r="A13" s="1">
        <v>94.8</v>
      </c>
      <c r="B13" s="1">
        <v>1.2518299617006873E-3</v>
      </c>
      <c r="C13" s="3">
        <v>1.90443802197656</v>
      </c>
      <c r="D13" s="1">
        <v>1.2528096938717297E-3</v>
      </c>
      <c r="E13" s="3">
        <v>1.9059285113041615</v>
      </c>
      <c r="F13" s="1">
        <v>4.0112116409609382E-6</v>
      </c>
      <c r="G13" s="1">
        <v>6.1023495178712706</v>
      </c>
      <c r="H13" s="1">
        <v>3.9780269786223084E-6</v>
      </c>
      <c r="I13" s="1">
        <v>6.0518649196129886</v>
      </c>
      <c r="J13" s="1">
        <v>3.9548763379934088E-6</v>
      </c>
      <c r="K13" s="1">
        <v>6.0166453118422218</v>
      </c>
      <c r="L13" s="1">
        <v>3.9093421104735724E-6</v>
      </c>
      <c r="M13" s="1">
        <v>5.9473730329839194</v>
      </c>
      <c r="N13" s="4">
        <v>100.07826399758888</v>
      </c>
      <c r="O13" s="2">
        <v>99.172702282777593</v>
      </c>
      <c r="P13" s="2">
        <v>98.595553961993559</v>
      </c>
      <c r="Q13" s="2">
        <v>97.460380064539265</v>
      </c>
    </row>
    <row r="14" spans="1:17" x14ac:dyDescent="0.3">
      <c r="A14" s="1">
        <v>94.831999999999994</v>
      </c>
      <c r="B14" s="1">
        <v>1.2525647608289691E-3</v>
      </c>
      <c r="C14" s="3">
        <v>1.9055558889722612</v>
      </c>
      <c r="D14" s="1">
        <v>1.2535444930000114E-3</v>
      </c>
      <c r="E14" s="3">
        <v>1.9070463782998623</v>
      </c>
      <c r="F14" s="1">
        <v>4.0142990322562399E-6</v>
      </c>
      <c r="G14" s="1">
        <v>6.1070464380212757</v>
      </c>
      <c r="H14" s="1">
        <v>3.9764832829746572E-6</v>
      </c>
      <c r="I14" s="1">
        <v>6.0495164595379851</v>
      </c>
      <c r="J14" s="1">
        <v>3.9510170988742819E-6</v>
      </c>
      <c r="K14" s="1">
        <v>6.0107741616547159</v>
      </c>
      <c r="L14" s="1">
        <v>3.9108858061212228E-6</v>
      </c>
      <c r="M14" s="1">
        <v>5.9497214930589211</v>
      </c>
      <c r="N14" s="4">
        <v>100.07821808513866</v>
      </c>
      <c r="O14" s="2">
        <v>99.057973783773448</v>
      </c>
      <c r="P14" s="2">
        <v>98.423586960675664</v>
      </c>
      <c r="Q14" s="2">
        <v>97.423878358237459</v>
      </c>
    </row>
    <row r="15" spans="1:17" x14ac:dyDescent="0.3">
      <c r="A15" s="1">
        <v>94.864000000000004</v>
      </c>
      <c r="B15" s="1">
        <v>1.2528096938717297E-3</v>
      </c>
      <c r="C15" s="3">
        <v>1.9059285113041615</v>
      </c>
      <c r="D15" s="1">
        <v>1.253789426042772E-3</v>
      </c>
      <c r="E15" s="3">
        <v>1.9074190006317631</v>
      </c>
      <c r="F15" s="1">
        <v>4.0173816294656793E-6</v>
      </c>
      <c r="G15" s="1">
        <v>6.1117360648170109</v>
      </c>
      <c r="H15" s="1">
        <v>3.9772551307984832E-6</v>
      </c>
      <c r="I15" s="1">
        <v>6.0506906895754868</v>
      </c>
      <c r="J15" s="1">
        <v>3.9541044901695827E-6</v>
      </c>
      <c r="K15" s="1">
        <v>6.0154710818047192</v>
      </c>
      <c r="L15" s="1">
        <v>3.9147450452403505E-6</v>
      </c>
      <c r="M15" s="1">
        <v>5.9555926432464288</v>
      </c>
      <c r="N15" s="4">
        <v>100.07820279295689</v>
      </c>
      <c r="O15" s="2">
        <v>99.001177822567641</v>
      </c>
      <c r="P15" s="2">
        <v>98.42491589964996</v>
      </c>
      <c r="Q15" s="2">
        <v>97.445187097174539</v>
      </c>
    </row>
    <row r="16" spans="1:17" x14ac:dyDescent="0.3">
      <c r="A16" s="1">
        <v>94.896000000000001</v>
      </c>
      <c r="B16" s="1">
        <v>1.2530546269144901E-3</v>
      </c>
      <c r="C16" s="3">
        <v>1.9063011336360618</v>
      </c>
      <c r="D16" s="1">
        <v>1.2545242251710538E-3</v>
      </c>
      <c r="E16" s="3">
        <v>1.9085368676274641</v>
      </c>
      <c r="F16" s="1">
        <v>4.0204690207609809E-6</v>
      </c>
      <c r="G16" s="1">
        <v>6.1164329849670152</v>
      </c>
      <c r="H16" s="1">
        <v>3.9772551307984832E-6</v>
      </c>
      <c r="I16" s="1">
        <v>6.0506906895754868</v>
      </c>
      <c r="J16" s="1">
        <v>3.9541044901695827E-6</v>
      </c>
      <c r="K16" s="1">
        <v>6.0154710818047192</v>
      </c>
      <c r="L16" s="1">
        <v>3.9155168930641757E-6</v>
      </c>
      <c r="M16" s="1">
        <v>5.9567668732839296</v>
      </c>
      <c r="N16" s="4">
        <v>100.11728126013008</v>
      </c>
      <c r="O16" s="2">
        <v>98.925153017238813</v>
      </c>
      <c r="P16" s="2">
        <v>98.349333616334221</v>
      </c>
      <c r="Q16" s="2">
        <v>97.389555120189925</v>
      </c>
    </row>
    <row r="17" spans="1:17" x14ac:dyDescent="0.3">
      <c r="A17" s="1">
        <v>94.927999999999997</v>
      </c>
      <c r="B17" s="1">
        <v>1.2540343590855326E-3</v>
      </c>
      <c r="C17" s="3">
        <v>1.9077916229636633</v>
      </c>
      <c r="D17" s="1">
        <v>1.2552590242993357E-3</v>
      </c>
      <c r="E17" s="3">
        <v>1.9096547346231654</v>
      </c>
      <c r="F17" s="1">
        <v>4.0212408685848061E-6</v>
      </c>
      <c r="G17" s="1">
        <v>6.1176072150045169</v>
      </c>
      <c r="H17" s="1">
        <v>3.9795706742699588E-6</v>
      </c>
      <c r="I17" s="1">
        <v>6.0542133796879902</v>
      </c>
      <c r="J17" s="1">
        <v>3.9571870873790229E-6</v>
      </c>
      <c r="K17" s="1">
        <v>6.0201607086004563</v>
      </c>
      <c r="L17" s="1">
        <v>3.9170605887118261E-6</v>
      </c>
      <c r="M17" s="1">
        <v>5.9591153333589313</v>
      </c>
      <c r="N17" s="4">
        <v>100.09765802706522</v>
      </c>
      <c r="O17" s="2">
        <v>98.963747865978675</v>
      </c>
      <c r="P17" s="2">
        <v>98.407114040191146</v>
      </c>
      <c r="Q17" s="2">
        <v>97.409250445879294</v>
      </c>
    </row>
    <row r="18" spans="1:17" x14ac:dyDescent="0.3">
      <c r="A18" s="1">
        <v>94.96</v>
      </c>
      <c r="B18" s="1">
        <v>1.2545242251710538E-3</v>
      </c>
      <c r="C18" s="3">
        <v>1.9085368676274641</v>
      </c>
      <c r="D18" s="1">
        <v>1.255503957342096E-3</v>
      </c>
      <c r="E18" s="3">
        <v>1.9100273569550656</v>
      </c>
      <c r="F18" s="1">
        <v>4.0266438033515834E-6</v>
      </c>
      <c r="G18" s="1">
        <v>6.1258268252670236</v>
      </c>
      <c r="H18" s="1">
        <v>3.9818862177414353E-6</v>
      </c>
      <c r="I18" s="1">
        <v>6.0577360698004945</v>
      </c>
      <c r="J18" s="1">
        <v>3.9564200336410592E-6</v>
      </c>
      <c r="K18" s="1">
        <v>6.0189937719172235</v>
      </c>
      <c r="L18" s="1">
        <v>3.9201479800071277E-6</v>
      </c>
      <c r="M18" s="1">
        <v>5.9638122535089364</v>
      </c>
      <c r="N18" s="4">
        <v>100.07809591488031</v>
      </c>
      <c r="O18" s="2">
        <v>98.888464244766482</v>
      </c>
      <c r="P18" s="2">
        <v>98.256022306912939</v>
      </c>
      <c r="Q18" s="2">
        <v>97.355221158230748</v>
      </c>
    </row>
    <row r="19" spans="1:17" x14ac:dyDescent="0.3">
      <c r="A19" s="1">
        <v>94.992000000000004</v>
      </c>
      <c r="B19" s="1">
        <v>1.2547691582138144E-3</v>
      </c>
      <c r="C19" s="3">
        <v>1.9089094899593648</v>
      </c>
      <c r="D19" s="1">
        <v>1.2557473690616098E-3</v>
      </c>
      <c r="E19" s="3">
        <v>1.9103976648625443</v>
      </c>
      <c r="F19" s="1">
        <v>4.0266438033515834E-6</v>
      </c>
      <c r="G19" s="1">
        <v>6.1258268252670236</v>
      </c>
      <c r="H19" s="1">
        <v>3.9818862177414353E-6</v>
      </c>
      <c r="I19" s="1">
        <v>6.0577360698004945</v>
      </c>
      <c r="J19" s="1">
        <v>3.9564200336410592E-6</v>
      </c>
      <c r="K19" s="1">
        <v>6.0189937719172235</v>
      </c>
      <c r="L19" s="1">
        <v>3.9193761321833025E-6</v>
      </c>
      <c r="M19" s="1">
        <v>5.9626380234714356</v>
      </c>
      <c r="N19" s="4">
        <v>100.07795942714975</v>
      </c>
      <c r="O19" s="2">
        <v>98.888464244766482</v>
      </c>
      <c r="P19" s="2">
        <v>98.256022306912939</v>
      </c>
      <c r="Q19" s="2">
        <v>97.33605264317157</v>
      </c>
    </row>
    <row r="20" spans="1:17" x14ac:dyDescent="0.3">
      <c r="A20" s="1">
        <v>95.024000000000001</v>
      </c>
      <c r="B20" s="1">
        <v>1.2552590242993357E-3</v>
      </c>
      <c r="C20" s="3">
        <v>1.9096547346231654</v>
      </c>
      <c r="D20" s="1">
        <v>1.2559923021043704E-3</v>
      </c>
      <c r="E20" s="3">
        <v>1.910770287194445</v>
      </c>
      <c r="F20" s="1">
        <v>4.025100107703933E-6</v>
      </c>
      <c r="G20" s="1">
        <v>6.1234783651920219</v>
      </c>
      <c r="H20" s="1">
        <v>3.9818862177414353E-6</v>
      </c>
      <c r="I20" s="1">
        <v>6.0577360698004945</v>
      </c>
      <c r="J20" s="1">
        <v>3.9587307830266733E-6</v>
      </c>
      <c r="K20" s="1">
        <v>6.022509168675457</v>
      </c>
      <c r="L20" s="1">
        <v>3.9209198278309529E-6</v>
      </c>
      <c r="M20" s="1">
        <v>5.9649864835464372</v>
      </c>
      <c r="N20" s="4">
        <v>100.05841645356377</v>
      </c>
      <c r="O20" s="2">
        <v>98.926389684574872</v>
      </c>
      <c r="P20" s="2">
        <v>98.351113689067489</v>
      </c>
      <c r="Q20" s="2">
        <v>97.411734439260727</v>
      </c>
    </row>
    <row r="21" spans="1:17" x14ac:dyDescent="0.3">
      <c r="A21" s="1">
        <v>95.055999999999997</v>
      </c>
      <c r="B21" s="1">
        <v>1.2557473690616098E-3</v>
      </c>
      <c r="C21" s="3">
        <v>1.9103976648625443</v>
      </c>
      <c r="D21" s="1">
        <v>1.2564821681898917E-3</v>
      </c>
      <c r="E21" s="3">
        <v>1.9115155318582455</v>
      </c>
      <c r="F21" s="1">
        <v>4.030503042470711E-6</v>
      </c>
      <c r="G21" s="1">
        <v>6.1316979754545313</v>
      </c>
      <c r="H21" s="1">
        <v>3.9849736090367369E-6</v>
      </c>
      <c r="I21" s="1">
        <v>6.0624329899504987</v>
      </c>
      <c r="J21" s="1">
        <v>3.9610463264981489E-6</v>
      </c>
      <c r="K21" s="1">
        <v>6.0260318587879604</v>
      </c>
      <c r="L21" s="1">
        <v>3.9232353713024294E-6</v>
      </c>
      <c r="M21" s="1">
        <v>5.9685091736589415</v>
      </c>
      <c r="N21" s="4">
        <v>100.05851488495101</v>
      </c>
      <c r="O21" s="2">
        <v>98.870378388151153</v>
      </c>
      <c r="P21" s="2">
        <v>98.276723395549539</v>
      </c>
      <c r="Q21" s="2">
        <v>97.338603394217358</v>
      </c>
    </row>
    <row r="22" spans="1:17" x14ac:dyDescent="0.3">
      <c r="A22" s="1">
        <v>95.087999999999994</v>
      </c>
      <c r="B22" s="1">
        <v>1.2559923021043704E-3</v>
      </c>
      <c r="C22" s="3">
        <v>1.910770287194445</v>
      </c>
      <c r="D22" s="1">
        <v>1.2572169673181735E-3</v>
      </c>
      <c r="E22" s="3">
        <v>1.912633398853947</v>
      </c>
      <c r="F22" s="1">
        <v>4.0281874989992346E-6</v>
      </c>
      <c r="G22" s="1">
        <v>6.128175285342027</v>
      </c>
      <c r="H22" s="1">
        <v>3.9880562062461763E-6</v>
      </c>
      <c r="I22" s="1">
        <v>6.067122616746234</v>
      </c>
      <c r="J22" s="1">
        <v>3.9649055656172766E-6</v>
      </c>
      <c r="K22" s="1">
        <v>6.0319030089754673</v>
      </c>
      <c r="L22" s="1">
        <v>3.9232353713024294E-6</v>
      </c>
      <c r="M22" s="1">
        <v>5.9685091736589415</v>
      </c>
      <c r="N22" s="4">
        <v>100.09750578978478</v>
      </c>
      <c r="O22" s="2">
        <v>99.003738213203121</v>
      </c>
      <c r="P22" s="2">
        <v>98.429022149597557</v>
      </c>
      <c r="Q22" s="2">
        <v>97.394557037802258</v>
      </c>
    </row>
    <row r="23" spans="1:17" x14ac:dyDescent="0.3">
      <c r="A23" s="1">
        <v>95.12</v>
      </c>
      <c r="B23" s="1">
        <v>1.2564821681898917E-3</v>
      </c>
      <c r="C23" s="3">
        <v>1.9115155318582455</v>
      </c>
      <c r="D23" s="1">
        <v>1.2577068334036945E-3</v>
      </c>
      <c r="E23" s="3">
        <v>1.9133786435177473</v>
      </c>
      <c r="F23" s="1">
        <v>4.0312748902945362E-6</v>
      </c>
      <c r="G23" s="1">
        <v>6.1328722054920322</v>
      </c>
      <c r="H23" s="1">
        <v>3.9895999018938275E-6</v>
      </c>
      <c r="I23" s="1">
        <v>6.0694710768212365</v>
      </c>
      <c r="J23" s="1">
        <v>3.9641337177934506E-6</v>
      </c>
      <c r="K23" s="1">
        <v>6.0307287789379656</v>
      </c>
      <c r="L23" s="1">
        <v>3.9224635234786042E-6</v>
      </c>
      <c r="M23" s="1">
        <v>5.9673349436214407</v>
      </c>
      <c r="N23" s="4">
        <v>100.09746777509523</v>
      </c>
      <c r="O23" s="2">
        <v>98.966208221100388</v>
      </c>
      <c r="P23" s="2">
        <v>98.334492826010688</v>
      </c>
      <c r="Q23" s="2">
        <v>97.300819969436972</v>
      </c>
    </row>
    <row r="24" spans="1:17" x14ac:dyDescent="0.3">
      <c r="A24" s="1">
        <v>95.152000000000001</v>
      </c>
      <c r="B24" s="1">
        <v>1.2567271012326523E-3</v>
      </c>
      <c r="C24" s="3">
        <v>1.9118881541901462</v>
      </c>
      <c r="D24" s="1">
        <v>1.2572169673181735E-3</v>
      </c>
      <c r="E24" s="3">
        <v>1.912633398853947</v>
      </c>
      <c r="F24" s="1">
        <v>4.029731194646885E-6</v>
      </c>
      <c r="G24" s="1">
        <v>6.1305237454170287</v>
      </c>
      <c r="H24" s="1">
        <v>3.9903717497176527E-6</v>
      </c>
      <c r="I24" s="1">
        <v>6.0706453068587374</v>
      </c>
      <c r="J24" s="1">
        <v>3.9672211090887531E-6</v>
      </c>
      <c r="K24" s="1">
        <v>6.0354256990879716</v>
      </c>
      <c r="L24" s="1">
        <v>3.926322762597731E-6</v>
      </c>
      <c r="M24" s="1">
        <v>5.9732060938089466</v>
      </c>
      <c r="N24" s="4">
        <v>100.03897951154556</v>
      </c>
      <c r="O24" s="2">
        <v>99.023273686802796</v>
      </c>
      <c r="P24" s="2">
        <v>98.448777783461821</v>
      </c>
      <c r="Q24" s="2">
        <v>97.433862780065283</v>
      </c>
    </row>
    <row r="25" spans="1:17" x14ac:dyDescent="0.3">
      <c r="A25" s="1">
        <v>95.183999999999997</v>
      </c>
      <c r="B25" s="1">
        <v>1.2574619003609339E-3</v>
      </c>
      <c r="C25" s="3">
        <v>1.9130060211858471</v>
      </c>
      <c r="D25" s="1">
        <v>1.2584416325319763E-3</v>
      </c>
      <c r="E25" s="3">
        <v>1.9144965105134488</v>
      </c>
      <c r="F25" s="1">
        <v>4.0312748902945362E-6</v>
      </c>
      <c r="G25" s="1">
        <v>6.1328722054920322</v>
      </c>
      <c r="H25" s="1">
        <v>3.9926872931891283E-6</v>
      </c>
      <c r="I25" s="1">
        <v>6.0741679969712408</v>
      </c>
      <c r="J25" s="1">
        <v>3.9687648047364035E-6</v>
      </c>
      <c r="K25" s="1">
        <v>6.0377741591629732</v>
      </c>
      <c r="L25" s="1">
        <v>3.926322762597731E-6</v>
      </c>
      <c r="M25" s="1">
        <v>5.9732060938089466</v>
      </c>
      <c r="N25" s="4">
        <v>100.07791346765744</v>
      </c>
      <c r="O25" s="2">
        <v>99.042794198968949</v>
      </c>
      <c r="P25" s="2">
        <v>98.449371792813523</v>
      </c>
      <c r="Q25" s="2">
        <v>97.396552441772656</v>
      </c>
    </row>
    <row r="26" spans="1:17" x14ac:dyDescent="0.3">
      <c r="A26" s="1">
        <v>95.215999999999994</v>
      </c>
      <c r="B26" s="1">
        <v>1.2581966994892157E-3</v>
      </c>
      <c r="C26" s="3">
        <v>1.9141238881815481</v>
      </c>
      <c r="D26" s="1">
        <v>1.2589314986174976E-3</v>
      </c>
      <c r="E26" s="3">
        <v>1.9152417551772494</v>
      </c>
      <c r="F26" s="1">
        <v>4.0320467381183614E-6</v>
      </c>
      <c r="G26" s="1">
        <v>6.134046435529533</v>
      </c>
      <c r="H26" s="1">
        <v>3.9980902279559064E-6</v>
      </c>
      <c r="I26" s="1">
        <v>6.0823876072337493</v>
      </c>
      <c r="J26" s="1">
        <v>3.9718521960317051E-6</v>
      </c>
      <c r="K26" s="1">
        <v>6.0424710793129783</v>
      </c>
      <c r="L26" s="1">
        <v>3.9301772076309956E-6</v>
      </c>
      <c r="M26" s="1">
        <v>5.9790699506421818</v>
      </c>
      <c r="N26" s="4">
        <v>100.05840097407506</v>
      </c>
      <c r="O26" s="2">
        <v>99.157834410959694</v>
      </c>
      <c r="P26" s="2">
        <v>98.507097114783278</v>
      </c>
      <c r="Q26" s="2">
        <v>97.473503232879054</v>
      </c>
    </row>
    <row r="27" spans="1:17" x14ac:dyDescent="0.3">
      <c r="A27" s="1">
        <v>95.248000000000005</v>
      </c>
      <c r="B27" s="1">
        <v>1.2581966994892157E-3</v>
      </c>
      <c r="C27" s="3">
        <v>1.9141238881815481</v>
      </c>
      <c r="D27" s="1">
        <v>1.2589314986174976E-3</v>
      </c>
      <c r="E27" s="3">
        <v>1.9152417551772494</v>
      </c>
      <c r="F27" s="1">
        <v>4.0328185859421875E-6</v>
      </c>
      <c r="G27" s="1">
        <v>6.1352206655670347</v>
      </c>
      <c r="H27" s="1">
        <v>3.9973183801320812E-6</v>
      </c>
      <c r="I27" s="1">
        <v>6.0812133771962484</v>
      </c>
      <c r="J27" s="1">
        <v>3.9718521960317051E-6</v>
      </c>
      <c r="K27" s="1">
        <v>6.0424710793129783</v>
      </c>
      <c r="L27" s="1">
        <v>3.9317209032786468E-6</v>
      </c>
      <c r="M27" s="1">
        <v>5.9814184107171853</v>
      </c>
      <c r="N27" s="4">
        <v>100.05840097407506</v>
      </c>
      <c r="O27" s="2">
        <v>99.119717263408418</v>
      </c>
      <c r="P27" s="2">
        <v>98.488243678428731</v>
      </c>
      <c r="Q27" s="2">
        <v>97.49312594878549</v>
      </c>
    </row>
    <row r="28" spans="1:17" x14ac:dyDescent="0.3">
      <c r="A28" s="1">
        <v>95.28</v>
      </c>
      <c r="B28" s="1">
        <v>1.2589314986174976E-3</v>
      </c>
      <c r="C28" s="3">
        <v>1.9152417551772494</v>
      </c>
      <c r="D28" s="1">
        <v>1.2591764316602582E-3</v>
      </c>
      <c r="E28" s="3">
        <v>1.9156143775091501</v>
      </c>
      <c r="F28" s="1">
        <v>4.0328185859421875E-6</v>
      </c>
      <c r="G28" s="1">
        <v>6.1352206655670347</v>
      </c>
      <c r="H28" s="1">
        <v>4.0004057714273829E-6</v>
      </c>
      <c r="I28" s="1">
        <v>6.0859102973462544</v>
      </c>
      <c r="J28" s="1">
        <v>3.9695366525602295E-6</v>
      </c>
      <c r="K28" s="1">
        <v>6.0389483892004749</v>
      </c>
      <c r="L28" s="1">
        <v>3.9348082945739485E-6</v>
      </c>
      <c r="M28" s="1">
        <v>5.9861153308671895</v>
      </c>
      <c r="N28" s="4">
        <v>100.01945562908148</v>
      </c>
      <c r="O28" s="2">
        <v>99.196273925442853</v>
      </c>
      <c r="P28" s="2">
        <v>98.430826181902916</v>
      </c>
      <c r="Q28" s="2">
        <v>97.569682610819925</v>
      </c>
    </row>
    <row r="29" spans="1:17" x14ac:dyDescent="0.3">
      <c r="A29" s="1">
        <v>95.311999999999998</v>
      </c>
      <c r="B29" s="1">
        <v>1.2589314986174976E-3</v>
      </c>
      <c r="C29" s="3">
        <v>1.9152417551772494</v>
      </c>
      <c r="D29" s="1">
        <v>1.2599112307885398E-3</v>
      </c>
      <c r="E29" s="3">
        <v>1.9167322445048509</v>
      </c>
      <c r="F29" s="1">
        <v>4.0335904337660127E-6</v>
      </c>
      <c r="G29" s="1">
        <v>6.1363948956045364</v>
      </c>
      <c r="H29" s="1">
        <v>3.9988620757797316E-6</v>
      </c>
      <c r="I29" s="1">
        <v>6.083561837271251</v>
      </c>
      <c r="J29" s="1">
        <v>3.9764832829746572E-6</v>
      </c>
      <c r="K29" s="1">
        <v>6.0495164595379851</v>
      </c>
      <c r="L29" s="1">
        <v>3.9301772076309956E-6</v>
      </c>
      <c r="M29" s="1">
        <v>5.9790699506421818</v>
      </c>
      <c r="N29" s="4">
        <v>100.07782251632582</v>
      </c>
      <c r="O29" s="2">
        <v>99.139021213072027</v>
      </c>
      <c r="P29" s="2">
        <v>98.584210476271963</v>
      </c>
      <c r="Q29" s="2">
        <v>97.436199142349111</v>
      </c>
    </row>
    <row r="30" spans="1:17" x14ac:dyDescent="0.3">
      <c r="A30" s="1">
        <v>95.343999999999994</v>
      </c>
      <c r="B30" s="1">
        <v>1.2591764316602582E-3</v>
      </c>
      <c r="C30" s="3">
        <v>1.9156143775091501</v>
      </c>
      <c r="D30" s="1">
        <v>1.260401096874061E-3</v>
      </c>
      <c r="E30" s="3">
        <v>1.9174774891686517</v>
      </c>
      <c r="F30" s="1">
        <v>4.0366778250613143E-6</v>
      </c>
      <c r="G30" s="1">
        <v>6.1410918157545407</v>
      </c>
      <c r="H30" s="1">
        <v>4.0019494670750333E-6</v>
      </c>
      <c r="I30" s="1">
        <v>6.0882587574212552</v>
      </c>
      <c r="J30" s="1">
        <v>3.9795706742699588E-6</v>
      </c>
      <c r="K30" s="1">
        <v>6.0542133796879902</v>
      </c>
      <c r="L30" s="1">
        <v>3.9270946104215571E-6</v>
      </c>
      <c r="M30" s="1">
        <v>5.9743803238464483</v>
      </c>
      <c r="N30" s="4">
        <v>100.09725922301355</v>
      </c>
      <c r="O30" s="2">
        <v>99.139679719528928</v>
      </c>
      <c r="P30" s="2">
        <v>98.585293321235326</v>
      </c>
      <c r="Q30" s="2">
        <v>97.285311848287222</v>
      </c>
    </row>
    <row r="31" spans="1:17" x14ac:dyDescent="0.3">
      <c r="A31" s="1">
        <v>95.376000000000005</v>
      </c>
      <c r="B31" s="1">
        <v>1.2599112307885398E-3</v>
      </c>
      <c r="C31" s="3">
        <v>1.9167322445048509</v>
      </c>
      <c r="D31" s="1">
        <v>1.2606460299168217E-3</v>
      </c>
      <c r="E31" s="3">
        <v>1.917850111500552</v>
      </c>
      <c r="F31" s="1">
        <v>4.0420807598280916E-6</v>
      </c>
      <c r="G31" s="1">
        <v>6.1493114260170492</v>
      </c>
      <c r="H31" s="1">
        <v>4.0019494670750333E-6</v>
      </c>
      <c r="I31" s="1">
        <v>6.0882587574212552</v>
      </c>
      <c r="J31" s="1">
        <v>3.9803425220937849E-6</v>
      </c>
      <c r="K31" s="1">
        <v>6.0553876097254919</v>
      </c>
      <c r="L31" s="1">
        <v>3.9294053598071704E-6</v>
      </c>
      <c r="M31" s="1">
        <v>5.977895720604681</v>
      </c>
      <c r="N31" s="4">
        <v>100.05832149998551</v>
      </c>
      <c r="O31" s="2">
        <v>99.007162520058969</v>
      </c>
      <c r="P31" s="2">
        <v>98.472612463662585</v>
      </c>
      <c r="Q31" s="2">
        <v>97.212440653320513</v>
      </c>
    </row>
    <row r="32" spans="1:17" x14ac:dyDescent="0.3">
      <c r="A32" s="1">
        <v>95.408000000000001</v>
      </c>
      <c r="B32" s="1">
        <v>1.2608909629595823E-3</v>
      </c>
      <c r="C32" s="3">
        <v>1.9182227338324527</v>
      </c>
      <c r="D32" s="1">
        <v>1.2616257620878641E-3</v>
      </c>
      <c r="E32" s="3">
        <v>1.9193406008281539</v>
      </c>
      <c r="F32" s="1">
        <v>4.0413089120042664E-6</v>
      </c>
      <c r="G32" s="1">
        <v>6.1481371959795483</v>
      </c>
      <c r="H32" s="1">
        <v>4.0034931627226845E-6</v>
      </c>
      <c r="I32" s="1">
        <v>6.0906072174962587</v>
      </c>
      <c r="J32" s="1">
        <v>3.9842017612129117E-6</v>
      </c>
      <c r="K32" s="1">
        <v>6.0612587599129979</v>
      </c>
      <c r="L32" s="1">
        <v>3.9309490554548208E-6</v>
      </c>
      <c r="M32" s="1">
        <v>5.9802441806796827</v>
      </c>
      <c r="N32" s="4">
        <v>100.05827618325991</v>
      </c>
      <c r="O32" s="2">
        <v>99.064269767419788</v>
      </c>
      <c r="P32" s="2">
        <v>98.586914486499055</v>
      </c>
      <c r="Q32" s="2">
        <v>97.269205127535926</v>
      </c>
    </row>
    <row r="33" spans="1:17" x14ac:dyDescent="0.3">
      <c r="A33" s="1">
        <v>95.44</v>
      </c>
      <c r="B33" s="1">
        <v>1.2608909629595823E-3</v>
      </c>
      <c r="C33" s="3">
        <v>1.9182227338324527</v>
      </c>
      <c r="D33" s="1">
        <v>1.2616257620878641E-3</v>
      </c>
      <c r="E33" s="3">
        <v>1.9193406008281539</v>
      </c>
      <c r="F33" s="1">
        <v>4.0382215207089647E-6</v>
      </c>
      <c r="G33" s="1">
        <v>6.1434402758295432</v>
      </c>
      <c r="H33" s="1">
        <v>4.0034931627226845E-6</v>
      </c>
      <c r="I33" s="1">
        <v>6.0906072174962587</v>
      </c>
      <c r="J33" s="1">
        <v>3.9865125105985251E-6</v>
      </c>
      <c r="K33" s="1">
        <v>6.0647741566712305</v>
      </c>
      <c r="L33" s="1">
        <v>3.932492751102472E-6</v>
      </c>
      <c r="M33" s="1">
        <v>5.9825926407546861</v>
      </c>
      <c r="N33" s="4">
        <v>100.05827618325991</v>
      </c>
      <c r="O33" s="2">
        <v>99.140008595165341</v>
      </c>
      <c r="P33" s="2">
        <v>98.719510313011213</v>
      </c>
      <c r="Q33" s="2">
        <v>97.381798668936554</v>
      </c>
    </row>
    <row r="34" spans="1:17" x14ac:dyDescent="0.3">
      <c r="A34" s="1">
        <v>95.471999999999994</v>
      </c>
      <c r="B34" s="1">
        <v>1.2611358960023429E-3</v>
      </c>
      <c r="C34" s="3">
        <v>1.9185953561643529</v>
      </c>
      <c r="D34" s="1">
        <v>1.2621156281733853E-3</v>
      </c>
      <c r="E34" s="3">
        <v>1.9200858454919547</v>
      </c>
      <c r="F34" s="1">
        <v>4.0389933685327899E-6</v>
      </c>
      <c r="G34" s="1">
        <v>6.1446145058670441</v>
      </c>
      <c r="H34" s="1">
        <v>4.0058087061941601E-6</v>
      </c>
      <c r="I34" s="1">
        <v>6.0941299076087612</v>
      </c>
      <c r="J34" s="1">
        <v>3.9872843584223511E-6</v>
      </c>
      <c r="K34" s="1">
        <v>6.0659483867087332</v>
      </c>
      <c r="L34" s="1">
        <v>3.9332645989262972E-6</v>
      </c>
      <c r="M34" s="1">
        <v>5.9837668707921869</v>
      </c>
      <c r="N34" s="4">
        <v>100.0776864867734</v>
      </c>
      <c r="O34" s="2">
        <v>99.178392750105331</v>
      </c>
      <c r="P34" s="2">
        <v>98.71975501338288</v>
      </c>
      <c r="Q34" s="2">
        <v>97.382299004741867</v>
      </c>
    </row>
    <row r="35" spans="1:17" x14ac:dyDescent="0.3">
      <c r="A35" s="1">
        <v>95.504000000000005</v>
      </c>
      <c r="B35" s="1">
        <v>1.2616257620878641E-3</v>
      </c>
      <c r="C35" s="3">
        <v>1.9193406008281539</v>
      </c>
      <c r="D35" s="1">
        <v>1.2626054942589063E-3</v>
      </c>
      <c r="E35" s="3">
        <v>1.9208310901557553</v>
      </c>
      <c r="F35" s="1">
        <v>4.0389933685327899E-6</v>
      </c>
      <c r="G35" s="1">
        <v>6.1446145058670441</v>
      </c>
      <c r="H35" s="1">
        <v>4.010439793137113E-6</v>
      </c>
      <c r="I35" s="1">
        <v>6.1011752878337697</v>
      </c>
      <c r="J35" s="1">
        <v>3.9880562062461763E-6</v>
      </c>
      <c r="K35" s="1">
        <v>6.067122616746234</v>
      </c>
      <c r="L35" s="1">
        <v>3.9371238380454249E-6</v>
      </c>
      <c r="M35" s="1">
        <v>5.9896380209796947</v>
      </c>
      <c r="N35" s="4">
        <v>100.07765632253903</v>
      </c>
      <c r="O35" s="2">
        <v>99.293052184285969</v>
      </c>
      <c r="P35" s="2">
        <v>98.738864919079646</v>
      </c>
      <c r="Q35" s="2">
        <v>97.477848533225739</v>
      </c>
    </row>
    <row r="36" spans="1:17" x14ac:dyDescent="0.3">
      <c r="A36" s="1">
        <v>95.536000000000001</v>
      </c>
      <c r="B36" s="1">
        <v>1.2621156281733853E-3</v>
      </c>
      <c r="C36" s="3">
        <v>1.9200858454919547</v>
      </c>
      <c r="D36" s="1">
        <v>1.262850427301667E-3</v>
      </c>
      <c r="E36" s="3">
        <v>1.9212037124876555</v>
      </c>
      <c r="F36" s="1">
        <v>4.0405370641804412E-6</v>
      </c>
      <c r="G36" s="1">
        <v>6.1469629659420466</v>
      </c>
      <c r="H36" s="1">
        <v>4.010439793137113E-6</v>
      </c>
      <c r="I36" s="1">
        <v>6.1011752878337697</v>
      </c>
      <c r="J36" s="1">
        <v>3.9934591410129535E-6</v>
      </c>
      <c r="K36" s="1">
        <v>6.0753422270087416</v>
      </c>
      <c r="L36" s="1">
        <v>3.9409830771645509E-6</v>
      </c>
      <c r="M36" s="1">
        <v>5.9955091711671988</v>
      </c>
      <c r="N36" s="4">
        <v>100.05821963628998</v>
      </c>
      <c r="O36" s="2">
        <v>99.255117065744997</v>
      </c>
      <c r="P36" s="2">
        <v>98.834859761964921</v>
      </c>
      <c r="Q36" s="2">
        <v>97.536119940627671</v>
      </c>
    </row>
    <row r="37" spans="1:17" x14ac:dyDescent="0.3">
      <c r="A37" s="1">
        <v>95.567999999999998</v>
      </c>
      <c r="B37" s="1">
        <v>1.2626054942589063E-3</v>
      </c>
      <c r="C37" s="3">
        <v>1.9208310901557553</v>
      </c>
      <c r="D37" s="1">
        <v>1.2630953603444276E-3</v>
      </c>
      <c r="E37" s="3">
        <v>1.9215763348195558</v>
      </c>
      <c r="F37" s="1">
        <v>4.0436244554757428E-6</v>
      </c>
      <c r="G37" s="1">
        <v>6.1516598860920517</v>
      </c>
      <c r="H37" s="1">
        <v>4.0119834887847634E-6</v>
      </c>
      <c r="I37" s="1">
        <v>6.1035237479087714</v>
      </c>
      <c r="J37" s="1">
        <v>3.9950028366606048E-6</v>
      </c>
      <c r="K37" s="1">
        <v>6.077690687083745</v>
      </c>
      <c r="L37" s="1">
        <v>3.9440704684598526E-6</v>
      </c>
      <c r="M37" s="1">
        <v>6.0002060913172039</v>
      </c>
      <c r="N37" s="4">
        <v>100.03879803214453</v>
      </c>
      <c r="O37" s="2">
        <v>99.217509760380139</v>
      </c>
      <c r="P37" s="2">
        <v>98.797573331784164</v>
      </c>
      <c r="Q37" s="2">
        <v>97.538001164250616</v>
      </c>
    </row>
    <row r="38" spans="1:17" x14ac:dyDescent="0.3">
      <c r="A38" s="1">
        <v>95.6</v>
      </c>
      <c r="B38" s="1">
        <v>1.2630953603444276E-3</v>
      </c>
      <c r="C38" s="3">
        <v>1.9215763348195558</v>
      </c>
      <c r="D38" s="1">
        <v>1.2635852264299488E-3</v>
      </c>
      <c r="E38" s="3">
        <v>1.9223215794833568</v>
      </c>
      <c r="F38" s="1">
        <v>4.0428526076519176E-6</v>
      </c>
      <c r="G38" s="1">
        <v>6.1504856560545509</v>
      </c>
      <c r="H38" s="1">
        <v>4.0112116409609382E-6</v>
      </c>
      <c r="I38" s="1">
        <v>6.1023495178712706</v>
      </c>
      <c r="J38" s="1">
        <v>3.9950028366606048E-6</v>
      </c>
      <c r="K38" s="1">
        <v>6.077690687083745</v>
      </c>
      <c r="L38" s="1">
        <v>3.9456141641075038E-6</v>
      </c>
      <c r="M38" s="1">
        <v>6.0025545513922065</v>
      </c>
      <c r="N38" s="4">
        <v>100.03878298510951</v>
      </c>
      <c r="O38" s="2">
        <v>99.217360369975097</v>
      </c>
      <c r="P38" s="2">
        <v>98.81643543223052</v>
      </c>
      <c r="Q38" s="2">
        <v>97.594806118818909</v>
      </c>
    </row>
    <row r="39" spans="1:17" x14ac:dyDescent="0.3">
      <c r="A39" s="1">
        <v>95.632000000000005</v>
      </c>
      <c r="B39" s="1">
        <v>1.2635852264299488E-3</v>
      </c>
      <c r="C39" s="3">
        <v>1.9223215794833568</v>
      </c>
      <c r="D39" s="1">
        <v>1.26407509251547E-3</v>
      </c>
      <c r="E39" s="3">
        <v>1.9230668241471576</v>
      </c>
      <c r="F39" s="1">
        <v>4.0459352048613562E-6</v>
      </c>
      <c r="G39" s="1">
        <v>6.1551752828502844</v>
      </c>
      <c r="H39" s="1">
        <v>4.0135271844324147E-6</v>
      </c>
      <c r="I39" s="1">
        <v>6.1058722079837748</v>
      </c>
      <c r="J39" s="1">
        <v>3.9996339236035577E-6</v>
      </c>
      <c r="K39" s="1">
        <v>6.0847360673087527</v>
      </c>
      <c r="L39" s="1">
        <v>3.9502452510504559E-6</v>
      </c>
      <c r="M39" s="1">
        <v>6.0095999316172133</v>
      </c>
      <c r="N39" s="4">
        <v>100.03876794974134</v>
      </c>
      <c r="O39" s="2">
        <v>99.198998036597288</v>
      </c>
      <c r="P39" s="2">
        <v>98.855609916783507</v>
      </c>
      <c r="Q39" s="2">
        <v>97.634911362497235</v>
      </c>
    </row>
    <row r="40" spans="1:17" x14ac:dyDescent="0.3">
      <c r="A40" s="1">
        <v>95.664000000000001</v>
      </c>
      <c r="B40" s="1">
        <v>1.2635852264299488E-3</v>
      </c>
      <c r="C40" s="3">
        <v>1.9223215794833568</v>
      </c>
      <c r="D40" s="1">
        <v>1.2645649586009913E-3</v>
      </c>
      <c r="E40" s="3">
        <v>1.9238120688109586</v>
      </c>
      <c r="F40" s="1">
        <v>4.0497944439804839E-6</v>
      </c>
      <c r="G40" s="1">
        <v>6.1610464330377912</v>
      </c>
      <c r="H40" s="1">
        <v>4.0127553366085895E-6</v>
      </c>
      <c r="I40" s="1">
        <v>6.104697977946274</v>
      </c>
      <c r="J40" s="1">
        <v>4.0011776192512081E-6</v>
      </c>
      <c r="K40" s="1">
        <v>6.0870845273837544</v>
      </c>
      <c r="L40" s="1">
        <v>3.9517889466981071E-6</v>
      </c>
      <c r="M40" s="1">
        <v>6.0119483916922167</v>
      </c>
      <c r="N40" s="4">
        <v>100.07753589948267</v>
      </c>
      <c r="O40" s="2">
        <v>99.085407719225159</v>
      </c>
      <c r="P40" s="2">
        <v>98.799523644921322</v>
      </c>
      <c r="Q40" s="2">
        <v>97.579988351555741</v>
      </c>
    </row>
    <row r="41" spans="1:17" x14ac:dyDescent="0.3">
      <c r="A41" s="1">
        <v>95.695999999999998</v>
      </c>
      <c r="B41" s="1">
        <v>1.26407509251547E-3</v>
      </c>
      <c r="C41" s="3">
        <v>1.9230668241471576</v>
      </c>
      <c r="D41" s="1">
        <v>1.2648098916437519E-3</v>
      </c>
      <c r="E41" s="3">
        <v>1.9241846911428588</v>
      </c>
      <c r="F41" s="1">
        <v>4.0528818352757855E-6</v>
      </c>
      <c r="G41" s="1">
        <v>6.1657433531877963</v>
      </c>
      <c r="H41" s="1">
        <v>4.010439793137113E-6</v>
      </c>
      <c r="I41" s="1">
        <v>6.1011752878337697</v>
      </c>
      <c r="J41" s="1">
        <v>4.0019494670750333E-6</v>
      </c>
      <c r="K41" s="1">
        <v>6.0882587574212552</v>
      </c>
      <c r="L41" s="1">
        <v>3.9548763379934088E-6</v>
      </c>
      <c r="M41" s="1">
        <v>6.0166453118422218</v>
      </c>
      <c r="N41" s="4">
        <v>100.05812938903966</v>
      </c>
      <c r="O41" s="2">
        <v>98.952793496981286</v>
      </c>
      <c r="P41" s="2">
        <v>98.743304881049255</v>
      </c>
      <c r="Q41" s="2">
        <v>97.581831860249451</v>
      </c>
    </row>
    <row r="42" spans="1:17" x14ac:dyDescent="0.3">
      <c r="A42" s="1">
        <v>95.727999999999994</v>
      </c>
      <c r="B42" s="1">
        <v>1.2648098916437519E-3</v>
      </c>
      <c r="C42" s="3">
        <v>1.9241846911428588</v>
      </c>
      <c r="D42" s="1">
        <v>1.2655431694487866E-3</v>
      </c>
      <c r="E42" s="3">
        <v>1.9253002437141382</v>
      </c>
      <c r="F42" s="1">
        <v>4.0582847700425628E-6</v>
      </c>
      <c r="G42" s="1">
        <v>6.1739629634503048</v>
      </c>
      <c r="H42" s="1">
        <v>4.0127553366085895E-6</v>
      </c>
      <c r="I42" s="1">
        <v>6.104697977946274</v>
      </c>
      <c r="J42" s="1">
        <v>4.0050368583703349E-6</v>
      </c>
      <c r="K42" s="1">
        <v>6.0929556775712603</v>
      </c>
      <c r="L42" s="1">
        <v>3.9564200336410592E-6</v>
      </c>
      <c r="M42" s="1">
        <v>6.0189937719172235</v>
      </c>
      <c r="N42" s="4">
        <v>100.05797533762815</v>
      </c>
      <c r="O42" s="2">
        <v>98.878111418645076</v>
      </c>
      <c r="P42" s="2">
        <v>98.687920767283416</v>
      </c>
      <c r="Q42" s="2">
        <v>97.489955925383825</v>
      </c>
    </row>
    <row r="43" spans="1:17" x14ac:dyDescent="0.3">
      <c r="A43" s="1">
        <v>95.76</v>
      </c>
      <c r="B43" s="1">
        <v>1.265298236406026E-3</v>
      </c>
      <c r="C43" s="3">
        <v>1.9249276213822379</v>
      </c>
      <c r="D43" s="1">
        <v>1.265298236406026E-3</v>
      </c>
      <c r="E43" s="3">
        <v>1.9249276213822379</v>
      </c>
      <c r="F43" s="1">
        <v>4.0598284656902132E-6</v>
      </c>
      <c r="G43" s="1">
        <v>6.1763114235253065</v>
      </c>
      <c r="H43" s="1">
        <v>4.0181534772895045E-6</v>
      </c>
      <c r="I43" s="1">
        <v>6.1129102948545109</v>
      </c>
      <c r="J43" s="1">
        <v>4.0042650105465097E-6</v>
      </c>
      <c r="K43" s="1">
        <v>6.0917814475337595</v>
      </c>
      <c r="L43" s="1">
        <v>3.9548763379934088E-6</v>
      </c>
      <c r="M43" s="1">
        <v>6.0166453118422218</v>
      </c>
      <c r="N43" s="4">
        <v>100</v>
      </c>
      <c r="O43" s="2">
        <v>98.973479082850275</v>
      </c>
      <c r="P43" s="2">
        <v>98.631384167748152</v>
      </c>
      <c r="Q43" s="2">
        <v>97.414863002617977</v>
      </c>
    </row>
    <row r="44" spans="1:17" x14ac:dyDescent="0.3">
      <c r="A44" s="1">
        <v>95.792000000000002</v>
      </c>
      <c r="B44" s="1">
        <v>1.2655431694487866E-3</v>
      </c>
      <c r="C44" s="3">
        <v>1.9253002437141382</v>
      </c>
      <c r="D44" s="1">
        <v>1.2662779685770683E-3</v>
      </c>
      <c r="E44" s="3">
        <v>1.9264181107098393</v>
      </c>
      <c r="F44" s="1">
        <v>4.0644595526331661E-6</v>
      </c>
      <c r="G44" s="1">
        <v>6.1833568037503142</v>
      </c>
      <c r="H44" s="1">
        <v>4.0189253251133297E-6</v>
      </c>
      <c r="I44" s="1">
        <v>6.1140845248920117</v>
      </c>
      <c r="J44" s="1">
        <v>4.0011776192512081E-6</v>
      </c>
      <c r="K44" s="1">
        <v>6.0870845273837544</v>
      </c>
      <c r="L44" s="1">
        <v>3.9548763379934088E-6</v>
      </c>
      <c r="M44" s="1">
        <v>6.0166453118422218</v>
      </c>
      <c r="N44" s="4">
        <v>100.05806195679612</v>
      </c>
      <c r="O44" s="2">
        <v>98.879697855761975</v>
      </c>
      <c r="P44" s="2">
        <v>98.443041871558037</v>
      </c>
      <c r="Q44" s="2">
        <v>97.30386750758133</v>
      </c>
    </row>
    <row r="45" spans="1:17" x14ac:dyDescent="0.3">
      <c r="A45" s="1">
        <v>95.823999999999998</v>
      </c>
      <c r="B45" s="1">
        <v>1.2662779685770683E-3</v>
      </c>
      <c r="C45" s="3">
        <v>1.9264181107098393</v>
      </c>
      <c r="D45" s="1">
        <v>1.2667678346625897E-3</v>
      </c>
      <c r="E45" s="3">
        <v>1.9271633553736403</v>
      </c>
      <c r="F45" s="1">
        <v>4.0683187917522929E-6</v>
      </c>
      <c r="G45" s="1">
        <v>6.1892279539378201</v>
      </c>
      <c r="H45" s="1">
        <v>4.025100107703933E-6</v>
      </c>
      <c r="I45" s="1">
        <v>6.1234783651920219</v>
      </c>
      <c r="J45" s="1">
        <v>3.9988620757797316E-6</v>
      </c>
      <c r="K45" s="1">
        <v>6.083561837271251</v>
      </c>
      <c r="L45" s="1">
        <v>3.9571870873790229E-6</v>
      </c>
      <c r="M45" s="1">
        <v>6.0201607086004563</v>
      </c>
      <c r="N45" s="4">
        <v>100.03868550963355</v>
      </c>
      <c r="O45" s="2">
        <v>98.937677053824373</v>
      </c>
      <c r="P45" s="2">
        <v>98.29274155915779</v>
      </c>
      <c r="Q45" s="2">
        <v>97.268362926755728</v>
      </c>
    </row>
    <row r="46" spans="1:17" x14ac:dyDescent="0.3">
      <c r="A46" s="1">
        <v>95.855999999999995</v>
      </c>
      <c r="B46" s="1">
        <v>1.2667678346625897E-3</v>
      </c>
      <c r="C46" s="3">
        <v>1.9271633553736403</v>
      </c>
      <c r="D46" s="1">
        <v>1.2672577007481107E-3</v>
      </c>
      <c r="E46" s="3">
        <v>1.9279086000374408</v>
      </c>
      <c r="F46" s="1">
        <v>4.0706343352237693E-6</v>
      </c>
      <c r="G46" s="1">
        <v>6.1927506440503244</v>
      </c>
      <c r="H46" s="1">
        <v>4.029731194646885E-6</v>
      </c>
      <c r="I46" s="1">
        <v>6.1305237454170287</v>
      </c>
      <c r="J46" s="1">
        <v>4.0019494670750333E-6</v>
      </c>
      <c r="K46" s="1">
        <v>6.0882587574212552</v>
      </c>
      <c r="L46" s="1">
        <v>3.955648185817234E-6</v>
      </c>
      <c r="M46" s="1">
        <v>6.0178195418797227</v>
      </c>
      <c r="N46" s="4">
        <v>100.03867054973428</v>
      </c>
      <c r="O46" s="2">
        <v>98.995165440851721</v>
      </c>
      <c r="P46" s="2">
        <v>98.312674082405366</v>
      </c>
      <c r="Q46" s="2">
        <v>97.175227742478754</v>
      </c>
    </row>
    <row r="47" spans="1:17" x14ac:dyDescent="0.3">
      <c r="A47" s="1">
        <v>95.888000000000005</v>
      </c>
      <c r="B47" s="1">
        <v>1.2667678346625897E-3</v>
      </c>
      <c r="C47" s="3">
        <v>1.9271633553736403</v>
      </c>
      <c r="D47" s="1">
        <v>1.267747566833632E-3</v>
      </c>
      <c r="E47" s="3">
        <v>1.9286538447012418</v>
      </c>
      <c r="F47" s="1">
        <v>4.0706343352237693E-6</v>
      </c>
      <c r="G47" s="1">
        <v>6.1927506440503244</v>
      </c>
      <c r="H47" s="1">
        <v>4.0328185859421875E-6</v>
      </c>
      <c r="I47" s="1">
        <v>6.1352206655670347</v>
      </c>
      <c r="J47" s="1">
        <v>3.9996339236035577E-6</v>
      </c>
      <c r="K47" s="1">
        <v>6.0847360673087527</v>
      </c>
      <c r="L47" s="1">
        <v>3.9564200336410592E-6</v>
      </c>
      <c r="M47" s="1">
        <v>6.0189937719172235</v>
      </c>
      <c r="N47" s="4">
        <v>100.07734109946857</v>
      </c>
      <c r="O47" s="2">
        <v>99.071010899840417</v>
      </c>
      <c r="P47" s="2">
        <v>98.255789988163883</v>
      </c>
      <c r="Q47" s="2">
        <v>97.194189107225924</v>
      </c>
    </row>
    <row r="48" spans="1:17" x14ac:dyDescent="0.3">
      <c r="A48" s="1">
        <v>95.92</v>
      </c>
      <c r="B48" s="1">
        <v>1.2675026337908713E-3</v>
      </c>
      <c r="C48" s="3">
        <v>1.9282812223693415</v>
      </c>
      <c r="D48" s="1">
        <v>1.2684823659619138E-3</v>
      </c>
      <c r="E48" s="3">
        <v>1.9297717116969428</v>
      </c>
      <c r="F48" s="1">
        <v>4.0690906395761181E-6</v>
      </c>
      <c r="G48" s="1">
        <v>6.1904021839753209</v>
      </c>
      <c r="H48" s="1">
        <v>4.0289593468230598E-6</v>
      </c>
      <c r="I48" s="1">
        <v>6.1293495153795279</v>
      </c>
      <c r="J48" s="1">
        <v>4.0042650105465097E-6</v>
      </c>
      <c r="K48" s="1">
        <v>6.0917814475337595</v>
      </c>
      <c r="L48" s="1">
        <v>3.961818174321975E-6</v>
      </c>
      <c r="M48" s="1">
        <v>6.027206088825463</v>
      </c>
      <c r="N48" s="4">
        <v>100.07729626313375</v>
      </c>
      <c r="O48" s="2">
        <v>99.013752793738732</v>
      </c>
      <c r="P48" s="2">
        <v>98.406876750320777</v>
      </c>
      <c r="Q48" s="2">
        <v>97.363723869633006</v>
      </c>
    </row>
    <row r="49" spans="1:17" x14ac:dyDescent="0.3">
      <c r="A49" s="1">
        <v>95.951999999999998</v>
      </c>
      <c r="B49" s="1">
        <v>1.2675026337908713E-3</v>
      </c>
      <c r="C49" s="3">
        <v>1.9282812223693415</v>
      </c>
      <c r="D49" s="1">
        <v>1.2687272990046742E-3</v>
      </c>
      <c r="E49" s="3">
        <v>1.9301443340288431</v>
      </c>
      <c r="F49" s="1">
        <v>4.0636877048093409E-6</v>
      </c>
      <c r="G49" s="1">
        <v>6.1821825737128133</v>
      </c>
      <c r="H49" s="1">
        <v>4.0335904337660127E-6</v>
      </c>
      <c r="I49" s="1">
        <v>6.1363948956045364</v>
      </c>
      <c r="J49" s="1">
        <v>4.0050368583703349E-6</v>
      </c>
      <c r="K49" s="1">
        <v>6.0929556775712603</v>
      </c>
      <c r="L49" s="1">
        <v>3.9641337177934506E-6</v>
      </c>
      <c r="M49" s="1">
        <v>6.0307287789379656</v>
      </c>
      <c r="N49" s="4">
        <v>100.0966203289172</v>
      </c>
      <c r="O49" s="2">
        <v>99.259360629319332</v>
      </c>
      <c r="P49" s="2">
        <v>98.556708814764647</v>
      </c>
      <c r="Q49" s="2">
        <v>97.550156551201795</v>
      </c>
    </row>
    <row r="50" spans="1:17" x14ac:dyDescent="0.3">
      <c r="A50" s="1">
        <v>95.983999999999995</v>
      </c>
      <c r="B50" s="1">
        <v>1.2679924998763926E-3</v>
      </c>
      <c r="C50" s="3">
        <v>1.9290264670331421</v>
      </c>
      <c r="D50" s="1">
        <v>1.2692171650901956E-3</v>
      </c>
      <c r="E50" s="3">
        <v>1.9308895786926443</v>
      </c>
      <c r="F50" s="1">
        <v>4.0598284656902132E-6</v>
      </c>
      <c r="G50" s="1">
        <v>6.1763114235253065</v>
      </c>
      <c r="H50" s="1">
        <v>4.0405370641804412E-6</v>
      </c>
      <c r="I50" s="1">
        <v>6.1469629659420466</v>
      </c>
      <c r="J50" s="1">
        <v>4.0065805540179853E-6</v>
      </c>
      <c r="K50" s="1">
        <v>6.0953041376462629</v>
      </c>
      <c r="L50" s="1">
        <v>3.9679929569125783E-6</v>
      </c>
      <c r="M50" s="1">
        <v>6.0365999291254724</v>
      </c>
      <c r="N50" s="4">
        <v>100.09658300139176</v>
      </c>
      <c r="O50" s="2">
        <v>99.524822251166398</v>
      </c>
      <c r="P50" s="2">
        <v>98.68841966791878</v>
      </c>
      <c r="Q50" s="2">
        <v>97.737946084329892</v>
      </c>
    </row>
    <row r="51" spans="1:17" x14ac:dyDescent="0.3">
      <c r="A51" s="1">
        <v>96.016000000000005</v>
      </c>
      <c r="B51" s="1">
        <v>1.268237432919153E-3</v>
      </c>
      <c r="C51" s="3">
        <v>1.9293990893650423</v>
      </c>
      <c r="D51" s="1">
        <v>1.2692171650901956E-3</v>
      </c>
      <c r="E51" s="3">
        <v>1.9308895786926443</v>
      </c>
      <c r="F51" s="1">
        <v>4.0606003135140392E-6</v>
      </c>
      <c r="G51" s="1">
        <v>6.1774856535628082</v>
      </c>
      <c r="H51" s="1">
        <v>4.0436244554757428E-6</v>
      </c>
      <c r="I51" s="1">
        <v>6.1516598860920517</v>
      </c>
      <c r="J51" s="1">
        <v>4.0058087061941601E-6</v>
      </c>
      <c r="K51" s="1">
        <v>6.0941299076087612</v>
      </c>
      <c r="L51" s="1">
        <v>3.9718521960317051E-6</v>
      </c>
      <c r="M51" s="1">
        <v>6.0424710793129783</v>
      </c>
      <c r="N51" s="4">
        <v>100.07725147875406</v>
      </c>
      <c r="O51" s="2">
        <v>99.581937232733807</v>
      </c>
      <c r="P51" s="2">
        <v>98.650652536829895</v>
      </c>
      <c r="Q51" s="2">
        <v>97.81440893882187</v>
      </c>
    </row>
    <row r="52" spans="1:17" x14ac:dyDescent="0.3">
      <c r="A52" s="1">
        <v>96.048000000000002</v>
      </c>
      <c r="B52" s="1">
        <v>1.2692171650901956E-3</v>
      </c>
      <c r="C52" s="3">
        <v>1.9308895786926443</v>
      </c>
      <c r="D52" s="1">
        <v>1.2697070311757166E-3</v>
      </c>
      <c r="E52" s="3">
        <v>1.9316348233564447</v>
      </c>
      <c r="F52" s="1">
        <v>4.0598284656902132E-6</v>
      </c>
      <c r="G52" s="1">
        <v>6.1763114235253065</v>
      </c>
      <c r="H52" s="1">
        <v>4.0436244554757428E-6</v>
      </c>
      <c r="I52" s="1">
        <v>6.1516598860920517</v>
      </c>
      <c r="J52" s="1">
        <v>4.0058087061941601E-6</v>
      </c>
      <c r="K52" s="1">
        <v>6.0941299076087612</v>
      </c>
      <c r="L52" s="1">
        <v>3.9710803482078799E-6</v>
      </c>
      <c r="M52" s="1">
        <v>6.0412968492754775</v>
      </c>
      <c r="N52" s="4">
        <v>100.03859592345539</v>
      </c>
      <c r="O52" s="2">
        <v>99.600869584727249</v>
      </c>
      <c r="P52" s="2">
        <v>98.669407834528556</v>
      </c>
      <c r="Q52" s="2">
        <v>97.813993417890742</v>
      </c>
    </row>
    <row r="53" spans="1:17" x14ac:dyDescent="0.3">
      <c r="A53" s="1">
        <v>96.08</v>
      </c>
      <c r="B53" s="1">
        <v>1.269462098132956E-3</v>
      </c>
      <c r="C53" s="3">
        <v>1.9312622010245444</v>
      </c>
      <c r="D53" s="1">
        <v>1.2701968972612379E-3</v>
      </c>
      <c r="E53" s="3">
        <v>1.9323800680202456</v>
      </c>
      <c r="F53" s="1">
        <v>4.0575129222187376E-6</v>
      </c>
      <c r="G53" s="1">
        <v>6.1727887334128031</v>
      </c>
      <c r="H53" s="1">
        <v>4.0474789005090074E-6</v>
      </c>
      <c r="I53" s="1">
        <v>6.1575237429252878</v>
      </c>
      <c r="J53" s="1">
        <v>4.0081242496656366E-6</v>
      </c>
      <c r="K53" s="1">
        <v>6.0976525977212654</v>
      </c>
      <c r="L53" s="1">
        <v>3.9695366525602295E-6</v>
      </c>
      <c r="M53" s="1">
        <v>6.0389483892004749</v>
      </c>
      <c r="N53" s="4">
        <v>100.05788271499894</v>
      </c>
      <c r="O53" s="2">
        <v>99.75270512005558</v>
      </c>
      <c r="P53" s="2">
        <v>98.782784589972579</v>
      </c>
      <c r="Q53" s="2">
        <v>97.831768589651205</v>
      </c>
    </row>
    <row r="54" spans="1:17" x14ac:dyDescent="0.3">
      <c r="A54" s="1">
        <v>96.111999999999995</v>
      </c>
      <c r="B54" s="1">
        <v>1.2699519642184773E-3</v>
      </c>
      <c r="C54" s="3">
        <v>1.9320074456883454</v>
      </c>
      <c r="D54" s="1">
        <v>1.2706867633467589E-3</v>
      </c>
      <c r="E54" s="3">
        <v>1.9331253126840462</v>
      </c>
      <c r="F54" s="1">
        <v>4.0559692265710872E-6</v>
      </c>
      <c r="G54" s="1">
        <v>6.1704402733378023</v>
      </c>
      <c r="H54" s="1">
        <v>4.0490225961566578E-6</v>
      </c>
      <c r="I54" s="1">
        <v>6.1598722030002895</v>
      </c>
      <c r="J54" s="1">
        <v>4.0034931627226845E-6</v>
      </c>
      <c r="K54" s="1">
        <v>6.0906072174962587</v>
      </c>
      <c r="L54" s="1">
        <v>3.9656774134411018E-6</v>
      </c>
      <c r="M54" s="1">
        <v>6.0330772390129681</v>
      </c>
      <c r="N54" s="4">
        <v>100.05786038755677</v>
      </c>
      <c r="O54" s="2">
        <v>99.828730692310941</v>
      </c>
      <c r="P54" s="2">
        <v>98.706201627353906</v>
      </c>
      <c r="Q54" s="2">
        <v>97.773853594882468</v>
      </c>
    </row>
    <row r="55" spans="1:17" x14ac:dyDescent="0.3">
      <c r="A55" s="1">
        <v>96.144000000000005</v>
      </c>
      <c r="B55" s="1">
        <v>1.2704418303039985E-3</v>
      </c>
      <c r="C55" s="3">
        <v>1.9327526903521461</v>
      </c>
      <c r="D55" s="1">
        <v>1.2709316963895197E-3</v>
      </c>
      <c r="E55" s="3">
        <v>1.9334979350159467</v>
      </c>
      <c r="F55" s="1">
        <v>4.0582847700425628E-6</v>
      </c>
      <c r="G55" s="1">
        <v>6.1739629634503048</v>
      </c>
      <c r="H55" s="1">
        <v>4.0490225961566578E-6</v>
      </c>
      <c r="I55" s="1">
        <v>6.1598722030002895</v>
      </c>
      <c r="J55" s="1">
        <v>4.0011776192512081E-6</v>
      </c>
      <c r="K55" s="1">
        <v>6.0870845273837544</v>
      </c>
      <c r="L55" s="1">
        <v>3.9672211090887531E-6</v>
      </c>
      <c r="M55" s="1">
        <v>6.0354256990879716</v>
      </c>
      <c r="N55" s="4">
        <v>100.03855871822198</v>
      </c>
      <c r="O55" s="2">
        <v>99.771771218366027</v>
      </c>
      <c r="P55" s="2">
        <v>98.592825441602599</v>
      </c>
      <c r="Q55" s="2">
        <v>97.756104706450785</v>
      </c>
    </row>
    <row r="56" spans="1:17" x14ac:dyDescent="0.3">
      <c r="A56" s="1">
        <v>96.176000000000002</v>
      </c>
      <c r="B56" s="1">
        <v>1.2711766294322803E-3</v>
      </c>
      <c r="C56" s="3">
        <v>1.9338705573478474</v>
      </c>
      <c r="D56" s="1">
        <v>1.2716664955178016E-3</v>
      </c>
      <c r="E56" s="3">
        <v>1.9346158020116482</v>
      </c>
      <c r="F56" s="1">
        <v>4.0660032482808173E-6</v>
      </c>
      <c r="G56" s="1">
        <v>6.1857052638253176</v>
      </c>
      <c r="H56" s="1">
        <v>4.0505662918043091E-6</v>
      </c>
      <c r="I56" s="1">
        <v>6.1622206630752929</v>
      </c>
      <c r="J56" s="1">
        <v>4.0011776192512081E-6</v>
      </c>
      <c r="K56" s="1">
        <v>6.0870845273837544</v>
      </c>
      <c r="L56" s="1">
        <v>3.9695366525602295E-6</v>
      </c>
      <c r="M56" s="1">
        <v>6.0389483892004749</v>
      </c>
      <c r="N56" s="4">
        <v>100.0385364294921</v>
      </c>
      <c r="O56" s="2">
        <v>99.620340773632307</v>
      </c>
      <c r="P56" s="2">
        <v>98.40566706243979</v>
      </c>
      <c r="Q56" s="2">
        <v>97.62748355497807</v>
      </c>
    </row>
    <row r="57" spans="1:17" x14ac:dyDescent="0.3">
      <c r="A57" s="1">
        <v>96.207999999999998</v>
      </c>
      <c r="B57" s="1">
        <v>1.2711766294322803E-3</v>
      </c>
      <c r="C57" s="3">
        <v>1.9338705573478474</v>
      </c>
      <c r="D57" s="1">
        <v>1.271911428560562E-3</v>
      </c>
      <c r="E57" s="3">
        <v>1.9349884243435482</v>
      </c>
      <c r="F57" s="1">
        <v>4.0683187917522929E-6</v>
      </c>
      <c r="G57" s="1">
        <v>6.1892279539378201</v>
      </c>
      <c r="H57" s="1">
        <v>4.0559692265710872E-6</v>
      </c>
      <c r="I57" s="1">
        <v>6.1704402733378023</v>
      </c>
      <c r="J57" s="1">
        <v>4.0058087061941601E-6</v>
      </c>
      <c r="K57" s="1">
        <v>6.0941299076087612</v>
      </c>
      <c r="L57" s="1">
        <v>3.9687648047364035E-6</v>
      </c>
      <c r="M57" s="1">
        <v>6.0377741591629732</v>
      </c>
      <c r="N57" s="4">
        <v>100.05780464423812</v>
      </c>
      <c r="O57" s="2">
        <v>99.696445489811623</v>
      </c>
      <c r="P57" s="2">
        <v>98.463490971138754</v>
      </c>
      <c r="Q57" s="2">
        <v>97.55294528005733</v>
      </c>
    </row>
    <row r="58" spans="1:17" x14ac:dyDescent="0.3">
      <c r="A58" s="1">
        <v>96.24</v>
      </c>
      <c r="B58" s="1">
        <v>1.2714215624750407E-3</v>
      </c>
      <c r="C58" s="3">
        <v>1.9342431796797472</v>
      </c>
      <c r="D58" s="1">
        <v>1.2721563616033226E-3</v>
      </c>
      <c r="E58" s="3">
        <v>1.9353610466754485</v>
      </c>
      <c r="F58" s="1">
        <v>4.0714061830475945E-6</v>
      </c>
      <c r="G58" s="1">
        <v>6.1939248740878252</v>
      </c>
      <c r="H58" s="1">
        <v>4.059056617866388E-6</v>
      </c>
      <c r="I58" s="1">
        <v>6.1751371934878057</v>
      </c>
      <c r="J58" s="1">
        <v>4.009667945313287E-6</v>
      </c>
      <c r="K58" s="1">
        <v>6.1000010577962671</v>
      </c>
      <c r="L58" s="1">
        <v>3.9718521960317051E-6</v>
      </c>
      <c r="M58" s="1">
        <v>6.0424710793129783</v>
      </c>
      <c r="N58" s="4">
        <v>100.05779350846082</v>
      </c>
      <c r="O58" s="2">
        <v>99.696675678476225</v>
      </c>
      <c r="P58" s="2">
        <v>98.483613892630714</v>
      </c>
      <c r="Q58" s="2">
        <v>97.554800908088964</v>
      </c>
    </row>
    <row r="59" spans="1:17" x14ac:dyDescent="0.3">
      <c r="A59" s="1">
        <v>96.272000000000006</v>
      </c>
      <c r="B59" s="1">
        <v>1.271911428560562E-3</v>
      </c>
      <c r="C59" s="3">
        <v>1.9349884243435482</v>
      </c>
      <c r="D59" s="1">
        <v>1.2728911607316044E-3</v>
      </c>
      <c r="E59" s="3">
        <v>1.93647891367115</v>
      </c>
      <c r="F59" s="1">
        <v>4.0744935743428962E-6</v>
      </c>
      <c r="G59" s="1">
        <v>6.1986217942378303</v>
      </c>
      <c r="H59" s="1">
        <v>4.0598284656902132E-6</v>
      </c>
      <c r="I59" s="1">
        <v>6.1763114235253065</v>
      </c>
      <c r="J59" s="1">
        <v>4.0150708800800651E-6</v>
      </c>
      <c r="K59" s="1">
        <v>6.1082206680587765</v>
      </c>
      <c r="L59" s="1">
        <v>3.9780269786223084E-6</v>
      </c>
      <c r="M59" s="1">
        <v>6.0518649196129886</v>
      </c>
      <c r="N59" s="4">
        <v>100.07702833303034</v>
      </c>
      <c r="O59" s="2">
        <v>99.640075302976811</v>
      </c>
      <c r="P59" s="2">
        <v>98.541593128603367</v>
      </c>
      <c r="Q59" s="2">
        <v>97.632427344393463</v>
      </c>
    </row>
    <row r="60" spans="1:17" x14ac:dyDescent="0.3">
      <c r="A60" s="1">
        <v>96.304000000000002</v>
      </c>
      <c r="B60" s="1">
        <v>1.2724012946460832E-3</v>
      </c>
      <c r="C60" s="3">
        <v>1.935733669007349</v>
      </c>
      <c r="D60" s="1">
        <v>1.2731360937743648E-3</v>
      </c>
      <c r="E60" s="3">
        <v>1.93685153600305</v>
      </c>
      <c r="F60" s="1">
        <v>4.0760324759046852E-6</v>
      </c>
      <c r="G60" s="1">
        <v>6.200962960958563</v>
      </c>
      <c r="H60" s="1">
        <v>4.0606003135140392E-6</v>
      </c>
      <c r="I60" s="1">
        <v>6.1774856535628082</v>
      </c>
      <c r="J60" s="1">
        <v>4.0196971729371557E-6</v>
      </c>
      <c r="K60" s="1">
        <v>6.1152587549295143</v>
      </c>
      <c r="L60" s="1">
        <v>3.9834299133890857E-6</v>
      </c>
      <c r="M60" s="1">
        <v>6.0600845298754962</v>
      </c>
      <c r="N60" s="4">
        <v>100.05774900822355</v>
      </c>
      <c r="O60" s="2">
        <v>99.621392555582602</v>
      </c>
      <c r="P60" s="2">
        <v>98.617888760686938</v>
      </c>
      <c r="Q60" s="2">
        <v>97.728120100538547</v>
      </c>
    </row>
    <row r="61" spans="1:17" x14ac:dyDescent="0.3">
      <c r="A61" s="1">
        <v>96.335999999999999</v>
      </c>
      <c r="B61" s="1">
        <v>1.2731360937743648E-3</v>
      </c>
      <c r="C61" s="3">
        <v>1.93685153600305</v>
      </c>
      <c r="D61" s="1">
        <v>1.2741158259454075E-3</v>
      </c>
      <c r="E61" s="3">
        <v>1.938342025330652</v>
      </c>
      <c r="F61" s="1">
        <v>4.0845228019667641E-6</v>
      </c>
      <c r="G61" s="1">
        <v>6.2138794913710766</v>
      </c>
      <c r="H61" s="1">
        <v>4.0621440091616896E-6</v>
      </c>
      <c r="I61" s="1">
        <v>6.1798341136378108</v>
      </c>
      <c r="J61" s="1">
        <v>4.0150708800800651E-6</v>
      </c>
      <c r="K61" s="1">
        <v>6.1082206680587765</v>
      </c>
      <c r="L61" s="1">
        <v>3.9834299133890857E-6</v>
      </c>
      <c r="M61" s="1">
        <v>6.0600845298754962</v>
      </c>
      <c r="N61" s="4">
        <v>100.0769542373226</v>
      </c>
      <c r="O61" s="2">
        <v>99.45210753152611</v>
      </c>
      <c r="P61" s="2">
        <v>98.299631921426496</v>
      </c>
      <c r="Q61" s="2">
        <v>97.524976760345155</v>
      </c>
    </row>
    <row r="62" spans="1:17" x14ac:dyDescent="0.3">
      <c r="A62" s="1">
        <v>96.367999999999995</v>
      </c>
      <c r="B62" s="1">
        <v>1.2731360937743648E-3</v>
      </c>
      <c r="C62" s="3">
        <v>1.93685153600305</v>
      </c>
      <c r="D62" s="1">
        <v>1.2741158259454075E-3</v>
      </c>
      <c r="E62" s="3">
        <v>1.938342025330652</v>
      </c>
      <c r="F62" s="1">
        <v>4.0868383454382405E-6</v>
      </c>
      <c r="G62" s="1">
        <v>6.21740218148358</v>
      </c>
      <c r="H62" s="1">
        <v>4.0613721613378644E-6</v>
      </c>
      <c r="I62" s="1">
        <v>6.178659883600309</v>
      </c>
      <c r="J62" s="1">
        <v>4.0204690207609809E-6</v>
      </c>
      <c r="K62" s="1">
        <v>6.1164329849670152</v>
      </c>
      <c r="L62" s="1">
        <v>3.9872843584223511E-6</v>
      </c>
      <c r="M62" s="1">
        <v>6.0659483867087332</v>
      </c>
      <c r="N62" s="4">
        <v>100.0769542373226</v>
      </c>
      <c r="O62" s="2">
        <v>99.376873222088619</v>
      </c>
      <c r="P62" s="2">
        <v>98.376022757265616</v>
      </c>
      <c r="Q62" s="2">
        <v>97.564034135898424</v>
      </c>
    </row>
    <row r="63" spans="1:17" x14ac:dyDescent="0.3">
      <c r="A63" s="1">
        <v>96.4</v>
      </c>
      <c r="B63" s="1">
        <v>1.2736259598598863E-3</v>
      </c>
      <c r="C63" s="3">
        <v>1.9375967806668513</v>
      </c>
      <c r="D63" s="1">
        <v>1.2741158259454075E-3</v>
      </c>
      <c r="E63" s="3">
        <v>1.938342025330652</v>
      </c>
      <c r="F63" s="1">
        <v>4.0922412802050178E-6</v>
      </c>
      <c r="G63" s="1">
        <v>6.2256217917460877</v>
      </c>
      <c r="H63" s="1">
        <v>4.0621440091616896E-6</v>
      </c>
      <c r="I63" s="1">
        <v>6.1798341136378108</v>
      </c>
      <c r="J63" s="1">
        <v>4.0266438033515834E-6</v>
      </c>
      <c r="K63" s="1">
        <v>6.1258268252670236</v>
      </c>
      <c r="L63" s="1">
        <v>3.9888280540700015E-6</v>
      </c>
      <c r="M63" s="1">
        <v>6.0682968467837348</v>
      </c>
      <c r="N63" s="4">
        <v>100.03846231946898</v>
      </c>
      <c r="O63" s="2">
        <v>99.264528433625983</v>
      </c>
      <c r="P63" s="2">
        <v>98.397028123176838</v>
      </c>
      <c r="Q63" s="2">
        <v>97.472944065266958</v>
      </c>
    </row>
    <row r="64" spans="1:17" x14ac:dyDescent="0.3">
      <c r="A64" s="1">
        <v>96.432000000000002</v>
      </c>
      <c r="B64" s="1">
        <v>1.2738708929026466E-3</v>
      </c>
      <c r="C64" s="3">
        <v>1.9379694029987511</v>
      </c>
      <c r="D64" s="1">
        <v>1.2748491037504423E-3</v>
      </c>
      <c r="E64" s="3">
        <v>1.9394575779019314</v>
      </c>
      <c r="F64" s="1">
        <v>4.0984160627956219E-6</v>
      </c>
      <c r="G64" s="1">
        <v>6.2350156320460988</v>
      </c>
      <c r="H64" s="1">
        <v>4.0652314004569921E-6</v>
      </c>
      <c r="I64" s="1">
        <v>6.1845310337878168</v>
      </c>
      <c r="J64" s="1">
        <v>4.0281874989992346E-6</v>
      </c>
      <c r="K64" s="1">
        <v>6.128175285342027</v>
      </c>
      <c r="L64" s="1">
        <v>3.9888280540700015E-6</v>
      </c>
      <c r="M64" s="1">
        <v>6.0682968467837348</v>
      </c>
      <c r="N64" s="4">
        <v>100.07679042305196</v>
      </c>
      <c r="O64" s="2">
        <v>99.190305185462464</v>
      </c>
      <c r="P64" s="2">
        <v>98.286446209453842</v>
      </c>
      <c r="Q64" s="2">
        <v>97.326088736562582</v>
      </c>
    </row>
    <row r="65" spans="1:17" x14ac:dyDescent="0.3">
      <c r="A65" s="1">
        <v>96.463999999999999</v>
      </c>
      <c r="B65" s="1">
        <v>1.2746041707076814E-3</v>
      </c>
      <c r="C65" s="3">
        <v>1.9390849555700307</v>
      </c>
      <c r="D65" s="1">
        <v>1.2755839028787241E-3</v>
      </c>
      <c r="E65" s="3">
        <v>1.9405754448976327</v>
      </c>
      <c r="F65" s="1">
        <v>4.0968723671479707E-6</v>
      </c>
      <c r="G65" s="1">
        <v>6.2326671719710962</v>
      </c>
      <c r="H65" s="1">
        <v>4.0629158569855157E-6</v>
      </c>
      <c r="I65" s="1">
        <v>6.1810083436753125</v>
      </c>
      <c r="J65" s="1">
        <v>4.0312748902945362E-6</v>
      </c>
      <c r="K65" s="1">
        <v>6.1328722054920322</v>
      </c>
      <c r="L65" s="1">
        <v>3.9880562062461763E-6</v>
      </c>
      <c r="M65" s="1">
        <v>6.067122616746234</v>
      </c>
      <c r="N65" s="4">
        <v>100.07686560216563</v>
      </c>
      <c r="O65" s="2">
        <v>99.171160165136058</v>
      </c>
      <c r="P65" s="2">
        <v>98.398840115707571</v>
      </c>
      <c r="Q65" s="2">
        <v>97.343921139101866</v>
      </c>
    </row>
    <row r="66" spans="1:17" x14ac:dyDescent="0.3">
      <c r="A66" s="1">
        <v>96.495999999999995</v>
      </c>
      <c r="B66" s="1">
        <v>1.2748491037504423E-3</v>
      </c>
      <c r="C66" s="3">
        <v>1.9394575779019314</v>
      </c>
      <c r="D66" s="1">
        <v>1.2748491037504423E-3</v>
      </c>
      <c r="E66" s="3">
        <v>1.9394575779019314</v>
      </c>
      <c r="F66" s="1">
        <v>4.0999597584432723E-6</v>
      </c>
      <c r="G66" s="1">
        <v>6.2373640921211004</v>
      </c>
      <c r="H66" s="1">
        <v>4.0606003135140392E-6</v>
      </c>
      <c r="I66" s="1">
        <v>6.1774856535628082</v>
      </c>
      <c r="J66" s="1">
        <v>4.0328185859421875E-6</v>
      </c>
      <c r="K66" s="1">
        <v>6.1352206655670347</v>
      </c>
      <c r="L66" s="1">
        <v>3.9857454568605621E-6</v>
      </c>
      <c r="M66" s="1">
        <v>6.0636072199880005</v>
      </c>
      <c r="N66" s="4">
        <v>100</v>
      </c>
      <c r="O66" s="2">
        <v>99.040004115938501</v>
      </c>
      <c r="P66" s="2">
        <v>98.362394353680727</v>
      </c>
      <c r="Q66" s="2">
        <v>97.214257985154561</v>
      </c>
    </row>
    <row r="67" spans="1:17" x14ac:dyDescent="0.3">
      <c r="A67" s="1">
        <v>96.528000000000006</v>
      </c>
      <c r="B67" s="1">
        <v>1.2750940367932027E-3</v>
      </c>
      <c r="C67" s="3">
        <v>1.9398302002338312</v>
      </c>
      <c r="D67" s="1">
        <v>1.2755839028787241E-3</v>
      </c>
      <c r="E67" s="3">
        <v>1.9405754448976327</v>
      </c>
      <c r="F67" s="1">
        <v>4.093784975852669E-6</v>
      </c>
      <c r="G67" s="1">
        <v>6.2279702518210911</v>
      </c>
      <c r="H67" s="1">
        <v>4.0536536830996107E-6</v>
      </c>
      <c r="I67" s="1">
        <v>6.1669175832252972</v>
      </c>
      <c r="J67" s="1">
        <v>4.0351341294136631E-6</v>
      </c>
      <c r="K67" s="1">
        <v>6.1387433556795381</v>
      </c>
      <c r="L67" s="1">
        <v>3.9888280540700015E-6</v>
      </c>
      <c r="M67" s="1">
        <v>6.0682968467837348</v>
      </c>
      <c r="N67" s="4">
        <v>100.0384180359555</v>
      </c>
      <c r="O67" s="2">
        <v>99.019701987530496</v>
      </c>
      <c r="P67" s="2">
        <v>98.567319808320178</v>
      </c>
      <c r="Q67" s="2">
        <v>97.436188700633778</v>
      </c>
    </row>
    <row r="68" spans="1:17" x14ac:dyDescent="0.3">
      <c r="A68" s="1">
        <v>96.56</v>
      </c>
      <c r="B68" s="1">
        <v>1.2760737689642451E-3</v>
      </c>
      <c r="C68" s="3">
        <v>1.9413206895614332</v>
      </c>
      <c r="D68" s="1">
        <v>1.2763187020070057E-3</v>
      </c>
      <c r="E68" s="3">
        <v>1.9416933118933335</v>
      </c>
      <c r="F68" s="1">
        <v>4.093784975852669E-6</v>
      </c>
      <c r="G68" s="1">
        <v>6.2279702518210911</v>
      </c>
      <c r="H68" s="1">
        <v>4.0505662918043091E-6</v>
      </c>
      <c r="I68" s="1">
        <v>6.1622206630752929</v>
      </c>
      <c r="J68" s="1">
        <v>4.0351341294136631E-6</v>
      </c>
      <c r="K68" s="1">
        <v>6.1387433556795381</v>
      </c>
      <c r="L68" s="1">
        <v>3.9903717497176527E-6</v>
      </c>
      <c r="M68" s="1">
        <v>6.0706453068587374</v>
      </c>
      <c r="N68" s="4">
        <v>100.01919426985472</v>
      </c>
      <c r="O68" s="2">
        <v>98.944285439922055</v>
      </c>
      <c r="P68" s="2">
        <v>98.567319808320178</v>
      </c>
      <c r="Q68" s="2">
        <v>97.473896974438006</v>
      </c>
    </row>
    <row r="69" spans="1:17" x14ac:dyDescent="0.3">
      <c r="A69" s="1">
        <v>96.591999999999999</v>
      </c>
      <c r="B69" s="1">
        <v>1.2763187020070057E-3</v>
      </c>
      <c r="C69" s="3">
        <v>1.9416933118933335</v>
      </c>
      <c r="D69" s="1">
        <v>1.2765636350497663E-3</v>
      </c>
      <c r="E69" s="3">
        <v>1.942065934225234</v>
      </c>
      <c r="F69" s="1">
        <v>4.0953286715003194E-6</v>
      </c>
      <c r="G69" s="1">
        <v>6.2303187118960928</v>
      </c>
      <c r="H69" s="1">
        <v>4.0513381396281343E-6</v>
      </c>
      <c r="I69" s="1">
        <v>6.1633948931127938</v>
      </c>
      <c r="J69" s="1">
        <v>4.0366778250613143E-6</v>
      </c>
      <c r="K69" s="1">
        <v>6.1410918157545407</v>
      </c>
      <c r="L69" s="1">
        <v>3.9926872931891283E-6</v>
      </c>
      <c r="M69" s="1">
        <v>6.0741679969712408</v>
      </c>
      <c r="N69" s="4">
        <v>100.01919058636182</v>
      </c>
      <c r="O69" s="2">
        <v>98.925836351589595</v>
      </c>
      <c r="P69" s="2">
        <v>98.567859843651604</v>
      </c>
      <c r="Q69" s="2">
        <v>97.493696195241185</v>
      </c>
    </row>
    <row r="70" spans="1:17" x14ac:dyDescent="0.3">
      <c r="A70" s="1">
        <v>96.623999999999995</v>
      </c>
      <c r="B70" s="1">
        <v>1.2768085680925269E-3</v>
      </c>
      <c r="C70" s="3">
        <v>1.9424385565571343</v>
      </c>
      <c r="D70" s="1">
        <v>1.2772984341780482E-3</v>
      </c>
      <c r="E70" s="3">
        <v>1.9431838012209353</v>
      </c>
      <c r="F70" s="1">
        <v>4.0976442149717959E-6</v>
      </c>
      <c r="G70" s="1">
        <v>6.233841402008597</v>
      </c>
      <c r="H70" s="1">
        <v>4.0544255309234359E-6</v>
      </c>
      <c r="I70" s="1">
        <v>6.1680918132627989</v>
      </c>
      <c r="J70" s="1">
        <v>4.0343622815898379E-6</v>
      </c>
      <c r="K70" s="1">
        <v>6.1375691256420373</v>
      </c>
      <c r="L70" s="1">
        <v>3.9895999018938275E-6</v>
      </c>
      <c r="M70" s="1">
        <v>6.0694710768212365</v>
      </c>
      <c r="N70" s="4">
        <v>100.03836644723125</v>
      </c>
      <c r="O70" s="2">
        <v>98.945279731938427</v>
      </c>
      <c r="P70" s="2">
        <v>98.455650855417332</v>
      </c>
      <c r="Q70" s="2">
        <v>97.363257827919739</v>
      </c>
    </row>
    <row r="71" spans="1:17" x14ac:dyDescent="0.3">
      <c r="A71" s="1">
        <v>96.656000000000006</v>
      </c>
      <c r="B71" s="1">
        <v>1.2770535011352873E-3</v>
      </c>
      <c r="C71" s="3">
        <v>1.9428111788890345</v>
      </c>
      <c r="D71" s="1">
        <v>1.2775433672208088E-3</v>
      </c>
      <c r="E71" s="3">
        <v>1.9435564235528355</v>
      </c>
      <c r="F71" s="1">
        <v>4.1007316062670975E-6</v>
      </c>
      <c r="G71" s="1">
        <v>6.2385383221586013</v>
      </c>
      <c r="H71" s="1">
        <v>4.0544255309234359E-6</v>
      </c>
      <c r="I71" s="1">
        <v>6.1680918132627989</v>
      </c>
      <c r="J71" s="1">
        <v>4.0359059772374883E-6</v>
      </c>
      <c r="K71" s="1">
        <v>6.1399175857170389</v>
      </c>
      <c r="L71" s="1">
        <v>3.9919154453653031E-6</v>
      </c>
      <c r="M71" s="1">
        <v>6.0729937669337399</v>
      </c>
      <c r="N71" s="4">
        <v>100.03835908872149</v>
      </c>
      <c r="O71" s="2">
        <v>98.870785025947754</v>
      </c>
      <c r="P71" s="2">
        <v>98.41916918116425</v>
      </c>
      <c r="Q71" s="2">
        <v>97.346420801217732</v>
      </c>
    </row>
    <row r="72" spans="1:17" x14ac:dyDescent="0.3">
      <c r="A72" s="1">
        <v>96.688000000000002</v>
      </c>
      <c r="B72" s="1">
        <v>1.2775433672208088E-3</v>
      </c>
      <c r="C72" s="3">
        <v>1.9435564235528355</v>
      </c>
      <c r="D72" s="1">
        <v>1.2782781663490904E-3</v>
      </c>
      <c r="E72" s="3">
        <v>1.9446742905485368</v>
      </c>
      <c r="F72" s="1">
        <v>4.0968723671479707E-6</v>
      </c>
      <c r="G72" s="1">
        <v>6.2326671719710962</v>
      </c>
      <c r="H72" s="1">
        <v>4.0582847700425628E-6</v>
      </c>
      <c r="I72" s="1">
        <v>6.1739629634503048</v>
      </c>
      <c r="J72" s="1">
        <v>4.0266438033515834E-6</v>
      </c>
      <c r="K72" s="1">
        <v>6.1258268252670236</v>
      </c>
      <c r="L72" s="1">
        <v>3.9911435975414779E-6</v>
      </c>
      <c r="M72" s="1">
        <v>6.0718195368962391</v>
      </c>
      <c r="N72" s="4">
        <v>100.05751657025002</v>
      </c>
      <c r="O72" s="2">
        <v>99.058120594265162</v>
      </c>
      <c r="P72" s="2">
        <v>98.285800544836661</v>
      </c>
      <c r="Q72" s="2">
        <v>97.419280853015806</v>
      </c>
    </row>
    <row r="73" spans="1:17" x14ac:dyDescent="0.3">
      <c r="A73" s="1">
        <v>96.72</v>
      </c>
      <c r="B73" s="1">
        <v>1.27803323330633E-3</v>
      </c>
      <c r="C73" s="3">
        <v>1.9443016682166365</v>
      </c>
      <c r="D73" s="1">
        <v>1.2782781663490904E-3</v>
      </c>
      <c r="E73" s="3">
        <v>1.9446742905485368</v>
      </c>
      <c r="F73" s="1">
        <v>4.1007316062670975E-6</v>
      </c>
      <c r="G73" s="1">
        <v>6.2385383221586013</v>
      </c>
      <c r="H73" s="1">
        <v>4.0629158569855157E-6</v>
      </c>
      <c r="I73" s="1">
        <v>6.1810083436753125</v>
      </c>
      <c r="J73" s="1">
        <v>4.029731194646885E-6</v>
      </c>
      <c r="K73" s="1">
        <v>6.1305237454170287</v>
      </c>
      <c r="L73" s="1">
        <v>3.9934591410129535E-6</v>
      </c>
      <c r="M73" s="1">
        <v>6.0753422270087416</v>
      </c>
      <c r="N73" s="4">
        <v>100.01916484144367</v>
      </c>
      <c r="O73" s="2">
        <v>99.07782920433543</v>
      </c>
      <c r="P73" s="2">
        <v>98.268591596882288</v>
      </c>
      <c r="Q73" s="2">
        <v>97.384065197288194</v>
      </c>
    </row>
    <row r="74" spans="1:17" x14ac:dyDescent="0.3">
      <c r="A74" s="1">
        <v>96.751999999999995</v>
      </c>
      <c r="B74" s="1">
        <v>1.278523099391851E-3</v>
      </c>
      <c r="C74" s="3">
        <v>1.9450469128804371</v>
      </c>
      <c r="D74" s="1">
        <v>1.2790129654773723E-3</v>
      </c>
      <c r="E74" s="3">
        <v>1.9457921575442378</v>
      </c>
      <c r="F74" s="1">
        <v>4.1015034540909227E-6</v>
      </c>
      <c r="G74" s="1">
        <v>6.239712552196103</v>
      </c>
      <c r="H74" s="1">
        <v>4.0675469439284677E-6</v>
      </c>
      <c r="I74" s="1">
        <v>6.1880537239003193</v>
      </c>
      <c r="J74" s="1">
        <v>4.029731194646885E-6</v>
      </c>
      <c r="K74" s="1">
        <v>6.1305237454170287</v>
      </c>
      <c r="L74" s="1">
        <v>3.9888280540700015E-6</v>
      </c>
      <c r="M74" s="1">
        <v>6.0682968467837348</v>
      </c>
      <c r="N74" s="4">
        <v>100.03831499687055</v>
      </c>
      <c r="O74" s="2">
        <v>99.17209602423749</v>
      </c>
      <c r="P74" s="2">
        <v>98.250098768722211</v>
      </c>
      <c r="Q74" s="2">
        <v>97.252826889404744</v>
      </c>
    </row>
    <row r="75" spans="1:17" x14ac:dyDescent="0.3">
      <c r="A75" s="1">
        <v>96.784000000000006</v>
      </c>
      <c r="B75" s="1">
        <v>1.2790129654773723E-3</v>
      </c>
      <c r="C75" s="3">
        <v>1.9457921575442378</v>
      </c>
      <c r="D75" s="1">
        <v>1.2795028315628933E-3</v>
      </c>
      <c r="E75" s="3">
        <v>1.9465374022080384</v>
      </c>
      <c r="F75" s="1">
        <v>4.1045860513003621E-6</v>
      </c>
      <c r="G75" s="1">
        <v>6.2444021789918374</v>
      </c>
      <c r="H75" s="1">
        <v>4.0744935743428962E-6</v>
      </c>
      <c r="I75" s="1">
        <v>6.1986217942378303</v>
      </c>
      <c r="J75" s="1">
        <v>4.0289593468230598E-6</v>
      </c>
      <c r="K75" s="1">
        <v>6.1293495153795279</v>
      </c>
      <c r="L75" s="1">
        <v>3.9919154453653031E-6</v>
      </c>
      <c r="M75" s="1">
        <v>6.0729937669337399</v>
      </c>
      <c r="N75" s="4">
        <v>100.03830032210332</v>
      </c>
      <c r="O75" s="2">
        <v>99.266857203592252</v>
      </c>
      <c r="P75" s="2">
        <v>98.157507150974624</v>
      </c>
      <c r="Q75" s="2">
        <v>97.255006850219061</v>
      </c>
    </row>
    <row r="76" spans="1:17" x14ac:dyDescent="0.3">
      <c r="A76" s="1">
        <v>96.816000000000003</v>
      </c>
      <c r="B76" s="1">
        <v>1.2795028315628933E-3</v>
      </c>
      <c r="C76" s="3">
        <v>1.9465374022080384</v>
      </c>
      <c r="D76" s="1">
        <v>1.2799926976484147E-3</v>
      </c>
      <c r="E76" s="3">
        <v>1.9472826468718394</v>
      </c>
      <c r="F76" s="1">
        <v>4.109217138243315E-6</v>
      </c>
      <c r="G76" s="1">
        <v>6.2514475592168459</v>
      </c>
      <c r="H76" s="1">
        <v>4.0814354106714624E-6</v>
      </c>
      <c r="I76" s="1">
        <v>6.2091825712210706</v>
      </c>
      <c r="J76" s="1">
        <v>4.029731194646885E-6</v>
      </c>
      <c r="K76" s="1">
        <v>6.1305237454170287</v>
      </c>
      <c r="L76" s="1">
        <v>3.9942309888367788E-6</v>
      </c>
      <c r="M76" s="1">
        <v>6.0765164570462424</v>
      </c>
      <c r="N76" s="4">
        <v>100.03828565857278</v>
      </c>
      <c r="O76" s="2">
        <v>99.323916779347172</v>
      </c>
      <c r="P76" s="2">
        <v>98.065666989055472</v>
      </c>
      <c r="Q76" s="2">
        <v>97.201750466374889</v>
      </c>
    </row>
    <row r="77" spans="1:17" x14ac:dyDescent="0.3">
      <c r="A77" s="1">
        <v>96.847999999999999</v>
      </c>
      <c r="B77" s="1">
        <v>1.2797477646056541E-3</v>
      </c>
      <c r="C77" s="3">
        <v>1.9469100245399391</v>
      </c>
      <c r="D77" s="1">
        <v>1.2804825637339359E-3</v>
      </c>
      <c r="E77" s="3">
        <v>1.9480278915356402</v>
      </c>
      <c r="F77" s="1">
        <v>4.1130763773624418E-6</v>
      </c>
      <c r="G77" s="1">
        <v>6.2573187094043519</v>
      </c>
      <c r="H77" s="1">
        <v>4.0845228019667641E-6</v>
      </c>
      <c r="I77" s="1">
        <v>6.2138794913710766</v>
      </c>
      <c r="J77" s="1">
        <v>4.0258719555277582E-6</v>
      </c>
      <c r="K77" s="1">
        <v>6.1246525952295228</v>
      </c>
      <c r="L77" s="1">
        <v>3.9934591410129535E-6</v>
      </c>
      <c r="M77" s="1">
        <v>6.0753422270087416</v>
      </c>
      <c r="N77" s="4">
        <v>100.05741749652582</v>
      </c>
      <c r="O77" s="2">
        <v>99.305785432217334</v>
      </c>
      <c r="P77" s="2">
        <v>97.879824884491811</v>
      </c>
      <c r="Q77" s="2">
        <v>97.091781786308701</v>
      </c>
    </row>
    <row r="78" spans="1:17" x14ac:dyDescent="0.3">
      <c r="A78" s="1">
        <v>96.88</v>
      </c>
      <c r="B78" s="1">
        <v>1.2804825637339359E-3</v>
      </c>
      <c r="C78" s="3">
        <v>1.9480278915356402</v>
      </c>
      <c r="D78" s="1">
        <v>1.2807274967766963E-3</v>
      </c>
      <c r="E78" s="3">
        <v>1.9484005138675404</v>
      </c>
      <c r="F78" s="1">
        <v>4.1099889860671402E-6</v>
      </c>
      <c r="G78" s="1">
        <v>6.2526217892543468</v>
      </c>
      <c r="H78" s="1">
        <v>4.0883820410858909E-6</v>
      </c>
      <c r="I78" s="1">
        <v>6.2197506415585817</v>
      </c>
      <c r="J78" s="1">
        <v>4.029731194646885E-6</v>
      </c>
      <c r="K78" s="1">
        <v>6.1305237454170287</v>
      </c>
      <c r="L78" s="1">
        <v>3.9980902279559064E-6</v>
      </c>
      <c r="M78" s="1">
        <v>6.0823876072337493</v>
      </c>
      <c r="N78" s="4">
        <v>100.01912818258502</v>
      </c>
      <c r="O78" s="2">
        <v>99.474282168285683</v>
      </c>
      <c r="P78" s="2">
        <v>98.047250450248669</v>
      </c>
      <c r="Q78" s="2">
        <v>97.277395183038905</v>
      </c>
    </row>
    <row r="79" spans="1:17" x14ac:dyDescent="0.3">
      <c r="A79" s="1">
        <v>96.912000000000006</v>
      </c>
      <c r="B79" s="1">
        <v>1.2807274967766963E-3</v>
      </c>
      <c r="C79" s="3">
        <v>1.9484005138675404</v>
      </c>
      <c r="D79" s="1">
        <v>1.2809724298194569E-3</v>
      </c>
      <c r="E79" s="3">
        <v>1.9487731361994409</v>
      </c>
      <c r="F79" s="1">
        <v>4.1061297469480133E-6</v>
      </c>
      <c r="G79" s="1">
        <v>6.2467506390668408</v>
      </c>
      <c r="H79" s="1">
        <v>4.0899257367335422E-6</v>
      </c>
      <c r="I79" s="1">
        <v>6.2220991016335851</v>
      </c>
      <c r="J79" s="1">
        <v>4.0343622815898379E-6</v>
      </c>
      <c r="K79" s="1">
        <v>6.1375691256420373</v>
      </c>
      <c r="L79" s="1">
        <v>4.0034931627226845E-6</v>
      </c>
      <c r="M79" s="1">
        <v>6.0906072174962587</v>
      </c>
      <c r="N79" s="4">
        <v>100.01912452441108</v>
      </c>
      <c r="O79" s="2">
        <v>99.605370233940732</v>
      </c>
      <c r="P79" s="2">
        <v>98.252187101210851</v>
      </c>
      <c r="Q79" s="2">
        <v>97.500405721431079</v>
      </c>
    </row>
    <row r="80" spans="1:17" x14ac:dyDescent="0.3">
      <c r="A80" s="1">
        <v>96.944000000000003</v>
      </c>
      <c r="B80" s="1">
        <v>1.2814622959049782E-3</v>
      </c>
      <c r="C80" s="3">
        <v>1.9495183808632417</v>
      </c>
      <c r="D80" s="1">
        <v>1.2814622959049782E-3</v>
      </c>
      <c r="E80" s="3">
        <v>1.9495183808632417</v>
      </c>
      <c r="F80" s="1">
        <v>4.1015034540909227E-6</v>
      </c>
      <c r="G80" s="1">
        <v>6.239712552196103</v>
      </c>
      <c r="H80" s="1">
        <v>4.0945568236764942E-6</v>
      </c>
      <c r="I80" s="1">
        <v>6.2291444818585919</v>
      </c>
      <c r="J80" s="1">
        <v>4.0413089120042664E-6</v>
      </c>
      <c r="K80" s="1">
        <v>6.1481371959795483</v>
      </c>
      <c r="L80" s="1">
        <v>4.0050368583703349E-6</v>
      </c>
      <c r="M80" s="1">
        <v>6.0929556775712603</v>
      </c>
      <c r="N80" s="4">
        <v>100</v>
      </c>
      <c r="O80" s="2">
        <v>99.830632096445029</v>
      </c>
      <c r="P80" s="2">
        <v>98.532378607980519</v>
      </c>
      <c r="Q80" s="2">
        <v>97.648018664366347</v>
      </c>
    </row>
    <row r="81" spans="1:17" x14ac:dyDescent="0.3">
      <c r="A81" s="1">
        <v>96.975999999999999</v>
      </c>
      <c r="B81" s="1">
        <v>1.2812173628622176E-3</v>
      </c>
      <c r="C81" s="3">
        <v>1.9491457585313414</v>
      </c>
      <c r="D81" s="1">
        <v>1.2819521619904992E-3</v>
      </c>
      <c r="E81" s="3">
        <v>1.9502636255270422</v>
      </c>
      <c r="F81" s="1">
        <v>4.0984160627956219E-6</v>
      </c>
      <c r="G81" s="1">
        <v>6.2350156320460988</v>
      </c>
      <c r="H81" s="1">
        <v>4.0976442149717959E-6</v>
      </c>
      <c r="I81" s="1">
        <v>6.233841402008597</v>
      </c>
      <c r="J81" s="1">
        <v>4.0428526076519176E-6</v>
      </c>
      <c r="K81" s="1">
        <v>6.1504856560545509</v>
      </c>
      <c r="L81" s="1">
        <v>4.009667945313287E-6</v>
      </c>
      <c r="M81" s="1">
        <v>6.1000010577962671</v>
      </c>
      <c r="N81" s="4">
        <v>100.0573516367777</v>
      </c>
      <c r="O81" s="2">
        <v>99.981167167705777</v>
      </c>
      <c r="P81" s="2">
        <v>98.644270023043902</v>
      </c>
      <c r="Q81" s="2">
        <v>97.834575208506337</v>
      </c>
    </row>
    <row r="82" spans="1:17" x14ac:dyDescent="0.3">
      <c r="A82" s="1">
        <v>97.007999999999996</v>
      </c>
      <c r="B82" s="1">
        <v>1.2819521619904992E-3</v>
      </c>
      <c r="C82" s="3">
        <v>1.9502636255270422</v>
      </c>
      <c r="D82" s="1">
        <v>1.28219709503326E-3</v>
      </c>
      <c r="E82" s="3">
        <v>1.950636247858943</v>
      </c>
      <c r="F82" s="1">
        <v>4.0991879106194471E-6</v>
      </c>
      <c r="G82" s="1">
        <v>6.2361898620836005</v>
      </c>
      <c r="H82" s="1">
        <v>4.0945568236764942E-6</v>
      </c>
      <c r="I82" s="1">
        <v>6.2291444818585919</v>
      </c>
      <c r="J82" s="1">
        <v>4.0413089120042664E-6</v>
      </c>
      <c r="K82" s="1">
        <v>6.1481371959795483</v>
      </c>
      <c r="L82" s="1">
        <v>4.0127553366085895E-6</v>
      </c>
      <c r="M82" s="1">
        <v>6.104697977946274</v>
      </c>
      <c r="N82" s="4">
        <v>100.01910625450957</v>
      </c>
      <c r="O82" s="2">
        <v>99.887024282762056</v>
      </c>
      <c r="P82" s="2">
        <v>98.588037438702486</v>
      </c>
      <c r="Q82" s="2">
        <v>97.891470801156885</v>
      </c>
    </row>
    <row r="83" spans="1:17" x14ac:dyDescent="0.3">
      <c r="A83" s="1">
        <v>97.039999999999992</v>
      </c>
      <c r="B83" s="1">
        <v>1.2824420280760206E-3</v>
      </c>
      <c r="C83" s="3">
        <v>1.9510088701908435</v>
      </c>
      <c r="D83" s="1">
        <v>1.2824420280760206E-3</v>
      </c>
      <c r="E83" s="3">
        <v>1.9510088701908435</v>
      </c>
      <c r="F83" s="1">
        <v>4.1022753019147479E-6</v>
      </c>
      <c r="G83" s="1">
        <v>6.2408867822336029</v>
      </c>
      <c r="H83" s="1">
        <v>4.0906975845573674E-6</v>
      </c>
      <c r="I83" s="1">
        <v>6.223273331671086</v>
      </c>
      <c r="J83" s="1">
        <v>4.0428526076519176E-6</v>
      </c>
      <c r="K83" s="1">
        <v>6.1504856560545509</v>
      </c>
      <c r="L83" s="1">
        <v>4.0150708800800651E-6</v>
      </c>
      <c r="M83" s="1">
        <v>6.1082206680587765</v>
      </c>
      <c r="N83" s="4">
        <v>100</v>
      </c>
      <c r="O83" s="2">
        <v>99.717773272018675</v>
      </c>
      <c r="P83" s="2">
        <v>98.551469857834888</v>
      </c>
      <c r="Q83" s="2">
        <v>97.874242574749204</v>
      </c>
    </row>
    <row r="84" spans="1:17" x14ac:dyDescent="0.3">
      <c r="A84" s="1">
        <v>97.072000000000003</v>
      </c>
      <c r="B84" s="1">
        <v>1.282686961118781E-3</v>
      </c>
      <c r="C84" s="3">
        <v>1.9513814925227435</v>
      </c>
      <c r="D84" s="1">
        <v>1.2829318941615419E-3</v>
      </c>
      <c r="E84" s="3">
        <v>1.951754114854644</v>
      </c>
      <c r="F84" s="1">
        <v>4.103047149738574E-6</v>
      </c>
      <c r="G84" s="1">
        <v>6.2420610122711064</v>
      </c>
      <c r="H84" s="1">
        <v>4.0837509541429389E-6</v>
      </c>
      <c r="I84" s="1">
        <v>6.2127052613335749</v>
      </c>
      <c r="J84" s="1">
        <v>4.0413089120042664E-6</v>
      </c>
      <c r="K84" s="1">
        <v>6.1481371959795483</v>
      </c>
      <c r="L84" s="1">
        <v>4.0204690207609809E-6</v>
      </c>
      <c r="M84" s="1">
        <v>6.1164329849670152</v>
      </c>
      <c r="N84" s="4">
        <v>100.01909530931437</v>
      </c>
      <c r="O84" s="2">
        <v>99.529710605522411</v>
      </c>
      <c r="P84" s="2">
        <v>98.495307621842926</v>
      </c>
      <c r="Q84" s="2">
        <v>97.987395075807143</v>
      </c>
    </row>
    <row r="85" spans="1:17" x14ac:dyDescent="0.3">
      <c r="A85" s="1">
        <v>97.103999999999999</v>
      </c>
      <c r="B85" s="1">
        <v>1.2831768272043023E-3</v>
      </c>
      <c r="C85" s="3">
        <v>1.9521267371865443</v>
      </c>
      <c r="D85" s="1">
        <v>1.2834217602470629E-3</v>
      </c>
      <c r="E85" s="3">
        <v>1.9524993595184446</v>
      </c>
      <c r="F85" s="1">
        <v>4.1084452904194898E-6</v>
      </c>
      <c r="G85" s="1">
        <v>6.2502733291793442</v>
      </c>
      <c r="H85" s="1">
        <v>4.0798917150238112E-6</v>
      </c>
      <c r="I85" s="1">
        <v>6.2068341111460681</v>
      </c>
      <c r="J85" s="1">
        <v>4.0420807598280916E-6</v>
      </c>
      <c r="K85" s="1">
        <v>6.1493114260170492</v>
      </c>
      <c r="L85" s="1">
        <v>4.0204690207609809E-6</v>
      </c>
      <c r="M85" s="1">
        <v>6.1164329849670152</v>
      </c>
      <c r="N85" s="4">
        <v>100.01908801948163</v>
      </c>
      <c r="O85" s="2">
        <v>99.305002905545265</v>
      </c>
      <c r="P85" s="2">
        <v>98.384680191649295</v>
      </c>
      <c r="Q85" s="2">
        <v>97.858648139634212</v>
      </c>
    </row>
    <row r="86" spans="1:17" x14ac:dyDescent="0.3">
      <c r="A86" s="1">
        <v>97.135999999999996</v>
      </c>
      <c r="B86" s="1">
        <v>1.283910105009337E-3</v>
      </c>
      <c r="C86" s="3">
        <v>1.9532422897578237</v>
      </c>
      <c r="D86" s="1">
        <v>1.2836666932898235E-3</v>
      </c>
      <c r="E86" s="3">
        <v>1.9528719818503453</v>
      </c>
      <c r="F86" s="1">
        <v>4.1161637686577435E-6</v>
      </c>
      <c r="G86" s="1">
        <v>6.2620156295543561</v>
      </c>
      <c r="H86" s="1">
        <v>4.0768043237285104E-6</v>
      </c>
      <c r="I86" s="1">
        <v>6.2021371909960648</v>
      </c>
      <c r="J86" s="1">
        <v>4.0474789005090074E-6</v>
      </c>
      <c r="K86" s="1">
        <v>6.1575237429252878</v>
      </c>
      <c r="L86" s="1">
        <v>4.0220127164086313E-6</v>
      </c>
      <c r="M86" s="1">
        <v>6.1187814450420168</v>
      </c>
      <c r="N86" s="4">
        <v>99.981041373647287</v>
      </c>
      <c r="O86" s="2">
        <v>99.04378331034998</v>
      </c>
      <c r="P86" s="2">
        <v>98.331337818195379</v>
      </c>
      <c r="Q86" s="2">
        <v>97.712650478923621</v>
      </c>
    </row>
    <row r="87" spans="1:17" x14ac:dyDescent="0.3">
      <c r="A87" s="1">
        <v>97.168000000000006</v>
      </c>
      <c r="B87" s="1">
        <v>1.283910105009337E-3</v>
      </c>
      <c r="C87" s="3">
        <v>1.9532422897578237</v>
      </c>
      <c r="D87" s="1">
        <v>1.2841550380520976E-3</v>
      </c>
      <c r="E87" s="3">
        <v>1.9536149120897239</v>
      </c>
      <c r="F87" s="1">
        <v>4.1215667034245207E-6</v>
      </c>
      <c r="G87" s="1">
        <v>6.2702352398168646</v>
      </c>
      <c r="H87" s="1">
        <v>4.0744935743428962E-6</v>
      </c>
      <c r="I87" s="1">
        <v>6.1986217942378303</v>
      </c>
      <c r="J87" s="1">
        <v>4.0482507483328326E-6</v>
      </c>
      <c r="K87" s="1">
        <v>6.1586979729627886</v>
      </c>
      <c r="L87" s="1">
        <v>4.0196971729371557E-6</v>
      </c>
      <c r="M87" s="1">
        <v>6.1152587549295143</v>
      </c>
      <c r="N87" s="4">
        <v>100.01907711776742</v>
      </c>
      <c r="O87" s="2">
        <v>98.857882633744282</v>
      </c>
      <c r="P87" s="2">
        <v>98.221162961386227</v>
      </c>
      <c r="Q87" s="2">
        <v>97.528378458542861</v>
      </c>
    </row>
    <row r="88" spans="1:17" x14ac:dyDescent="0.3">
      <c r="A88" s="1">
        <v>97.2</v>
      </c>
      <c r="B88" s="1">
        <v>1.2846449041376189E-3</v>
      </c>
      <c r="C88" s="3">
        <v>1.9543601567535249</v>
      </c>
      <c r="D88" s="1">
        <v>1.2851347702231401E-3</v>
      </c>
      <c r="E88" s="3">
        <v>1.9551054014173257</v>
      </c>
      <c r="F88" s="1">
        <v>4.1207948556006955E-6</v>
      </c>
      <c r="G88" s="1">
        <v>6.2690610097793638</v>
      </c>
      <c r="H88" s="1">
        <v>4.0768043237285104E-6</v>
      </c>
      <c r="I88" s="1">
        <v>6.2021371909960648</v>
      </c>
      <c r="J88" s="1">
        <v>4.0567410743949124E-6</v>
      </c>
      <c r="K88" s="1">
        <v>6.1716145033753023</v>
      </c>
      <c r="L88" s="1">
        <v>4.0173816294656793E-6</v>
      </c>
      <c r="M88" s="1">
        <v>6.1117360648170109</v>
      </c>
      <c r="N88" s="4">
        <v>100.03813241183951</v>
      </c>
      <c r="O88" s="2">
        <v>98.932474597409382</v>
      </c>
      <c r="P88" s="2">
        <v>98.445596457714316</v>
      </c>
      <c r="Q88" s="2">
        <v>97.490454396329284</v>
      </c>
    </row>
    <row r="89" spans="1:17" x14ac:dyDescent="0.3">
      <c r="A89" s="1">
        <v>97.231999999999999</v>
      </c>
      <c r="B89" s="1">
        <v>1.2848898371803795E-3</v>
      </c>
      <c r="C89" s="3">
        <v>1.9547327790854254</v>
      </c>
      <c r="D89" s="1">
        <v>1.2853797032659007E-3</v>
      </c>
      <c r="E89" s="3">
        <v>1.955478023749226</v>
      </c>
      <c r="F89" s="1">
        <v>4.123110399072172E-6</v>
      </c>
      <c r="G89" s="1">
        <v>6.272583699891868</v>
      </c>
      <c r="H89" s="1">
        <v>4.0806635628476372E-6</v>
      </c>
      <c r="I89" s="1">
        <v>6.2080083411835707</v>
      </c>
      <c r="J89" s="1">
        <v>4.0606003135140392E-6</v>
      </c>
      <c r="K89" s="1">
        <v>6.1774856535628082</v>
      </c>
      <c r="L89" s="1">
        <v>4.0189253251133297E-6</v>
      </c>
      <c r="M89" s="1">
        <v>6.1140845248920117</v>
      </c>
      <c r="N89" s="4">
        <v>100.03812514282127</v>
      </c>
      <c r="O89" s="2">
        <v>98.970514196416218</v>
      </c>
      <c r="P89" s="2">
        <v>98.483909488036019</v>
      </c>
      <c r="Q89" s="2">
        <v>97.47314372221787</v>
      </c>
    </row>
    <row r="90" spans="1:17" x14ac:dyDescent="0.3">
      <c r="A90" s="1">
        <v>97.263999999999996</v>
      </c>
      <c r="B90" s="1">
        <v>1.2858695693514217E-3</v>
      </c>
      <c r="C90" s="3">
        <v>1.9562232684130265</v>
      </c>
      <c r="D90" s="1">
        <v>1.2858695693514217E-3</v>
      </c>
      <c r="E90" s="3">
        <v>1.9562232684130265</v>
      </c>
      <c r="F90" s="1">
        <v>4.127741486015124E-6</v>
      </c>
      <c r="G90" s="1">
        <v>6.2796290801168739</v>
      </c>
      <c r="H90" s="1">
        <v>4.0822072584952876E-6</v>
      </c>
      <c r="I90" s="1">
        <v>6.2103568012585715</v>
      </c>
      <c r="J90" s="1">
        <v>4.0675469439284677E-6</v>
      </c>
      <c r="K90" s="1">
        <v>6.1880537239003193</v>
      </c>
      <c r="L90" s="1">
        <v>4.0189253251133297E-6</v>
      </c>
      <c r="M90" s="1">
        <v>6.1140845248920117</v>
      </c>
      <c r="N90" s="4">
        <v>100</v>
      </c>
      <c r="O90" s="2">
        <v>98.896873080009797</v>
      </c>
      <c r="P90" s="2">
        <v>98.541707558707429</v>
      </c>
      <c r="Q90" s="2">
        <v>97.363784498848432</v>
      </c>
    </row>
    <row r="91" spans="1:17" x14ac:dyDescent="0.3">
      <c r="A91" s="1">
        <v>97.296000000000006</v>
      </c>
      <c r="B91" s="1">
        <v>1.2858695693514217E-3</v>
      </c>
      <c r="C91" s="3">
        <v>1.9562232684130265</v>
      </c>
      <c r="D91" s="1">
        <v>1.2861145023941826E-3</v>
      </c>
      <c r="E91" s="3">
        <v>1.9565958907449277</v>
      </c>
      <c r="F91" s="1">
        <v>4.1339162686057273E-6</v>
      </c>
      <c r="G91" s="1">
        <v>6.2890229204168842</v>
      </c>
      <c r="H91" s="1">
        <v>4.0845228019667641E-6</v>
      </c>
      <c r="I91" s="1">
        <v>6.2138794913710766</v>
      </c>
      <c r="J91" s="1">
        <v>4.0667750961046425E-6</v>
      </c>
      <c r="K91" s="1">
        <v>6.1868794938628184</v>
      </c>
      <c r="L91" s="1">
        <v>4.0204690207609809E-6</v>
      </c>
      <c r="M91" s="1">
        <v>6.1164329849670152</v>
      </c>
      <c r="N91" s="4">
        <v>100.01904804722027</v>
      </c>
      <c r="O91" s="2">
        <v>98.805165285662113</v>
      </c>
      <c r="P91" s="2">
        <v>98.375845853217285</v>
      </c>
      <c r="Q91" s="2">
        <v>97.255695556625056</v>
      </c>
    </row>
    <row r="92" spans="1:17" x14ac:dyDescent="0.3">
      <c r="A92" s="1">
        <v>97.328000000000003</v>
      </c>
      <c r="B92" s="1">
        <v>1.2866043684797036E-3</v>
      </c>
      <c r="C92" s="3">
        <v>1.9573411354087282</v>
      </c>
      <c r="D92" s="1">
        <v>1.2866043684797036E-3</v>
      </c>
      <c r="E92" s="3">
        <v>1.9573411354087282</v>
      </c>
      <c r="F92" s="1">
        <v>4.1385425614628179E-6</v>
      </c>
      <c r="G92" s="1">
        <v>6.2960610072876211</v>
      </c>
      <c r="H92" s="1">
        <v>4.0906975845573674E-6</v>
      </c>
      <c r="I92" s="1">
        <v>6.223273331671086</v>
      </c>
      <c r="J92" s="1">
        <v>4.0629158569855157E-6</v>
      </c>
      <c r="K92" s="1">
        <v>6.1810083436753125</v>
      </c>
      <c r="L92" s="1">
        <v>4.0220127164086313E-6</v>
      </c>
      <c r="M92" s="1">
        <v>6.1187814450420168</v>
      </c>
      <c r="N92" s="4">
        <v>100</v>
      </c>
      <c r="O92" s="2">
        <v>98.843917243935792</v>
      </c>
      <c r="P92" s="2">
        <v>98.172624701712124</v>
      </c>
      <c r="Q92" s="2">
        <v>97.184278201237177</v>
      </c>
    </row>
    <row r="93" spans="1:17" x14ac:dyDescent="0.3">
      <c r="A93" s="1">
        <v>97.36</v>
      </c>
      <c r="B93" s="1">
        <v>1.2868493015224644E-3</v>
      </c>
      <c r="C93" s="3">
        <v>1.9577137577406287</v>
      </c>
      <c r="D93" s="1">
        <v>1.2868493015224644E-3</v>
      </c>
      <c r="E93" s="3">
        <v>1.9577137577406287</v>
      </c>
      <c r="F93" s="1">
        <v>4.1408581049342935E-6</v>
      </c>
      <c r="G93" s="1">
        <v>6.2995836974001254</v>
      </c>
      <c r="H93" s="1">
        <v>4.0930131280288438E-6</v>
      </c>
      <c r="I93" s="1">
        <v>6.2267960217835903</v>
      </c>
      <c r="J93" s="1">
        <v>4.0606003135140392E-6</v>
      </c>
      <c r="K93" s="1">
        <v>6.1774856535628082</v>
      </c>
      <c r="L93" s="1">
        <v>4.0204690207609809E-6</v>
      </c>
      <c r="M93" s="1">
        <v>6.1164329849670152</v>
      </c>
      <c r="N93" s="4">
        <v>100</v>
      </c>
      <c r="O93" s="2">
        <v>98.844563718606111</v>
      </c>
      <c r="P93" s="2">
        <v>98.061807736792076</v>
      </c>
      <c r="Q93" s="2">
        <v>97.092653717598864</v>
      </c>
    </row>
    <row r="94" spans="1:17" x14ac:dyDescent="0.3">
      <c r="A94" s="1">
        <v>97.391999999999996</v>
      </c>
      <c r="B94" s="1">
        <v>1.2870942345652248E-3</v>
      </c>
      <c r="C94" s="3">
        <v>1.9580863800725288</v>
      </c>
      <c r="D94" s="1">
        <v>1.2870942345652248E-3</v>
      </c>
      <c r="E94" s="3">
        <v>1.9580863800725288</v>
      </c>
      <c r="F94" s="1">
        <v>4.1369988658151667E-6</v>
      </c>
      <c r="G94" s="1">
        <v>6.2937125472126194</v>
      </c>
      <c r="H94" s="1">
        <v>4.0914694323811926E-6</v>
      </c>
      <c r="I94" s="1">
        <v>6.2244475617085868</v>
      </c>
      <c r="J94" s="1">
        <v>4.0598284656902132E-6</v>
      </c>
      <c r="K94" s="1">
        <v>6.1763114235253065</v>
      </c>
      <c r="L94" s="1">
        <v>4.0258719555277582E-6</v>
      </c>
      <c r="M94" s="1">
        <v>6.1246525952295228</v>
      </c>
      <c r="N94" s="4">
        <v>100</v>
      </c>
      <c r="O94" s="2">
        <v>98.899457434948971</v>
      </c>
      <c r="P94" s="2">
        <v>98.134628443758402</v>
      </c>
      <c r="Q94" s="2">
        <v>97.313827876394342</v>
      </c>
    </row>
    <row r="95" spans="1:17" x14ac:dyDescent="0.3">
      <c r="A95" s="1">
        <v>97.424000000000007</v>
      </c>
      <c r="B95" s="1">
        <v>1.2880739667362672E-3</v>
      </c>
      <c r="C95" s="3">
        <v>1.9595768694001305</v>
      </c>
      <c r="D95" s="1">
        <v>1.287584100650746E-3</v>
      </c>
      <c r="E95" s="3">
        <v>1.9588316247363295</v>
      </c>
      <c r="F95" s="1">
        <v>4.1339162686057273E-6</v>
      </c>
      <c r="G95" s="1">
        <v>6.2890229204168842</v>
      </c>
      <c r="H95" s="1">
        <v>4.089153888909717E-6</v>
      </c>
      <c r="I95" s="1">
        <v>6.2209248715960843</v>
      </c>
      <c r="J95" s="1">
        <v>4.0621440091616896E-6</v>
      </c>
      <c r="K95" s="1">
        <v>6.1798341136378108</v>
      </c>
      <c r="L95" s="1">
        <v>4.030503042470711E-6</v>
      </c>
      <c r="M95" s="1">
        <v>6.1316979754545313</v>
      </c>
      <c r="N95" s="4">
        <v>99.961969102848755</v>
      </c>
      <c r="O95" s="2">
        <v>98.917191912280614</v>
      </c>
      <c r="P95" s="2">
        <v>98.263819226598798</v>
      </c>
      <c r="Q95" s="2">
        <v>97.498419914298481</v>
      </c>
    </row>
    <row r="96" spans="1:17" x14ac:dyDescent="0.3">
      <c r="A96" s="1">
        <v>97.456000000000003</v>
      </c>
      <c r="B96" s="1">
        <v>1.2880739667362672E-3</v>
      </c>
      <c r="C96" s="3">
        <v>1.9595768694001305</v>
      </c>
      <c r="D96" s="1">
        <v>1.2880739667362672E-3</v>
      </c>
      <c r="E96" s="3">
        <v>1.9595768694001305</v>
      </c>
      <c r="F96" s="1">
        <v>4.1292851816627753E-6</v>
      </c>
      <c r="G96" s="1">
        <v>6.2819775401918774</v>
      </c>
      <c r="H96" s="1">
        <v>4.0984160627956219E-6</v>
      </c>
      <c r="I96" s="1">
        <v>6.2350156320460988</v>
      </c>
      <c r="J96" s="1">
        <v>4.0644595526331661E-6</v>
      </c>
      <c r="K96" s="1">
        <v>6.1833568037503142</v>
      </c>
      <c r="L96" s="1">
        <v>4.0289593468230598E-6</v>
      </c>
      <c r="M96" s="1">
        <v>6.1293495153795279</v>
      </c>
      <c r="N96" s="4">
        <v>100</v>
      </c>
      <c r="O96" s="2">
        <v>99.252434319522507</v>
      </c>
      <c r="P96" s="2">
        <v>98.430100461031728</v>
      </c>
      <c r="Q96" s="2">
        <v>97.570382513534298</v>
      </c>
    </row>
    <row r="97" spans="1:17" x14ac:dyDescent="0.3">
      <c r="A97" s="1">
        <v>97.488</v>
      </c>
      <c r="B97" s="1">
        <v>1.2888087658645491E-3</v>
      </c>
      <c r="C97" s="3">
        <v>1.9606947363958316</v>
      </c>
      <c r="D97" s="1">
        <v>1.2883188997790276E-3</v>
      </c>
      <c r="E97" s="3">
        <v>1.9599494917320304</v>
      </c>
      <c r="F97" s="1">
        <v>4.1254259425436476E-6</v>
      </c>
      <c r="G97" s="1">
        <v>6.2761063900043705</v>
      </c>
      <c r="H97" s="1">
        <v>4.103047149738574E-6</v>
      </c>
      <c r="I97" s="1">
        <v>6.2420610122711064</v>
      </c>
      <c r="J97" s="1">
        <v>4.0667750961046425E-6</v>
      </c>
      <c r="K97" s="1">
        <v>6.1868794938628184</v>
      </c>
      <c r="L97" s="1">
        <v>4.0320467381183614E-6</v>
      </c>
      <c r="M97" s="1">
        <v>6.134046435529533</v>
      </c>
      <c r="N97" s="4">
        <v>99.961990785716537</v>
      </c>
      <c r="O97" s="2">
        <v>99.457539824572024</v>
      </c>
      <c r="P97" s="2">
        <v>98.578308100645657</v>
      </c>
      <c r="Q97" s="2">
        <v>97.736495437663564</v>
      </c>
    </row>
    <row r="98" spans="1:17" x14ac:dyDescent="0.3">
      <c r="A98" s="1">
        <v>97.52</v>
      </c>
      <c r="B98" s="1">
        <v>1.2885638328217885E-3</v>
      </c>
      <c r="C98" s="3">
        <v>1.9603221140639313</v>
      </c>
      <c r="D98" s="1">
        <v>1.2888087658645491E-3</v>
      </c>
      <c r="E98" s="3">
        <v>1.9606947363958316</v>
      </c>
      <c r="F98" s="1">
        <v>4.1207948556006955E-6</v>
      </c>
      <c r="G98" s="1">
        <v>6.2690610097793638</v>
      </c>
      <c r="H98" s="1">
        <v>4.1069015947718385E-6</v>
      </c>
      <c r="I98" s="1">
        <v>6.2479248691043425</v>
      </c>
      <c r="J98" s="1">
        <v>4.0721780308714197E-6</v>
      </c>
      <c r="K98" s="1">
        <v>6.1950991041253261</v>
      </c>
      <c r="L98" s="1">
        <v>4.0312748902945362E-6</v>
      </c>
      <c r="M98" s="1">
        <v>6.1328722054920322</v>
      </c>
      <c r="N98" s="4">
        <v>100.01900821957916</v>
      </c>
      <c r="O98" s="2">
        <v>99.662849976383228</v>
      </c>
      <c r="P98" s="2">
        <v>98.820207595066293</v>
      </c>
      <c r="Q98" s="2">
        <v>97.82760441994607</v>
      </c>
    </row>
    <row r="99" spans="1:17" x14ac:dyDescent="0.3">
      <c r="A99" s="1">
        <v>97.551999999999992</v>
      </c>
      <c r="B99" s="1">
        <v>1.2895435649928307E-3</v>
      </c>
      <c r="C99" s="3">
        <v>1.9618126033915326</v>
      </c>
      <c r="D99" s="1">
        <v>1.2895435649928307E-3</v>
      </c>
      <c r="E99" s="3">
        <v>1.9618126033915326</v>
      </c>
      <c r="F99" s="1">
        <v>4.1200230077768703E-6</v>
      </c>
      <c r="G99" s="1">
        <v>6.267886779741862</v>
      </c>
      <c r="H99" s="1">
        <v>4.1123045295386158E-6</v>
      </c>
      <c r="I99" s="1">
        <v>6.2561444793668493</v>
      </c>
      <c r="J99" s="1">
        <v>4.0721780308714197E-6</v>
      </c>
      <c r="K99" s="1">
        <v>6.1950991041253261</v>
      </c>
      <c r="L99" s="1">
        <v>4.0320467381183614E-6</v>
      </c>
      <c r="M99" s="1">
        <v>6.134046435529533</v>
      </c>
      <c r="N99" s="4">
        <v>100</v>
      </c>
      <c r="O99" s="2">
        <v>99.812659341375394</v>
      </c>
      <c r="P99" s="2">
        <v>98.83872063784257</v>
      </c>
      <c r="Q99" s="2">
        <v>97.864665573652218</v>
      </c>
    </row>
    <row r="100" spans="1:17" x14ac:dyDescent="0.3">
      <c r="A100" s="1">
        <v>97.584000000000003</v>
      </c>
      <c r="B100" s="1">
        <v>1.2895435649928307E-3</v>
      </c>
      <c r="C100" s="3">
        <v>1.9618126033915326</v>
      </c>
      <c r="D100" s="1">
        <v>1.2897884980355913E-3</v>
      </c>
      <c r="E100" s="3">
        <v>1.9621852257234331</v>
      </c>
      <c r="F100" s="1">
        <v>4.1207948556006955E-6</v>
      </c>
      <c r="G100" s="1">
        <v>6.2690610097793638</v>
      </c>
      <c r="H100" s="1">
        <v>4.1161637686577435E-6</v>
      </c>
      <c r="I100" s="1">
        <v>6.2620156295543561</v>
      </c>
      <c r="J100" s="1">
        <v>4.07526062808086E-6</v>
      </c>
      <c r="K100" s="1">
        <v>6.1997887309210622</v>
      </c>
      <c r="L100" s="1">
        <v>4.0328185859421875E-6</v>
      </c>
      <c r="M100" s="1">
        <v>6.1352206655670347</v>
      </c>
      <c r="N100" s="4">
        <v>100.01899377806302</v>
      </c>
      <c r="O100" s="2">
        <v>99.8876166587944</v>
      </c>
      <c r="P100" s="2">
        <v>98.895013483674177</v>
      </c>
      <c r="Q100" s="2">
        <v>97.86506553368126</v>
      </c>
    </row>
    <row r="101" spans="1:17" x14ac:dyDescent="0.3">
      <c r="A101" s="1">
        <v>97.616</v>
      </c>
      <c r="B101" s="1">
        <v>1.2900334310783522E-3</v>
      </c>
      <c r="C101" s="3">
        <v>1.9625578480553338</v>
      </c>
      <c r="D101" s="1">
        <v>1.2902783641211126E-3</v>
      </c>
      <c r="E101" s="3">
        <v>1.9629304703872341</v>
      </c>
      <c r="F101" s="1">
        <v>4.1292851816627753E-6</v>
      </c>
      <c r="G101" s="1">
        <v>6.2819775401918774</v>
      </c>
      <c r="H101" s="1">
        <v>4.113848225186267E-6</v>
      </c>
      <c r="I101" s="1">
        <v>6.2584929394418527</v>
      </c>
      <c r="J101" s="1">
        <v>4.0698624873999441E-6</v>
      </c>
      <c r="K101" s="1">
        <v>6.1915764140128235</v>
      </c>
      <c r="L101" s="1">
        <v>4.0351341294136631E-6</v>
      </c>
      <c r="M101" s="1">
        <v>6.1387433556795381</v>
      </c>
      <c r="N101" s="4">
        <v>100.01898656553077</v>
      </c>
      <c r="O101" s="2">
        <v>99.626159109933596</v>
      </c>
      <c r="P101" s="2">
        <v>98.560944772554976</v>
      </c>
      <c r="Q101" s="2">
        <v>97.719918869560871</v>
      </c>
    </row>
    <row r="102" spans="1:17" x14ac:dyDescent="0.3">
      <c r="A102" s="1">
        <v>97.647999999999996</v>
      </c>
      <c r="B102" s="1">
        <v>1.2905232971638732E-3</v>
      </c>
      <c r="C102" s="3">
        <v>1.9633030927191344</v>
      </c>
      <c r="D102" s="1">
        <v>1.2905232971638732E-3</v>
      </c>
      <c r="E102" s="3">
        <v>1.9633030927191344</v>
      </c>
      <c r="F102" s="1">
        <v>4.1339162686057273E-6</v>
      </c>
      <c r="G102" s="1">
        <v>6.2890229204168842</v>
      </c>
      <c r="H102" s="1">
        <v>4.1146200730100922E-6</v>
      </c>
      <c r="I102" s="1">
        <v>6.2596671694793526</v>
      </c>
      <c r="J102" s="1">
        <v>4.0667750961046425E-6</v>
      </c>
      <c r="K102" s="1">
        <v>6.1868794938628184</v>
      </c>
      <c r="L102" s="1">
        <v>4.0359059772374883E-6</v>
      </c>
      <c r="M102" s="1">
        <v>6.1399175857170389</v>
      </c>
      <c r="N102" s="4">
        <v>100</v>
      </c>
      <c r="O102" s="2">
        <v>99.533222389089573</v>
      </c>
      <c r="P102" s="2">
        <v>98.375845853217285</v>
      </c>
      <c r="Q102" s="2">
        <v>97.629117645353375</v>
      </c>
    </row>
    <row r="103" spans="1:17" x14ac:dyDescent="0.3">
      <c r="A103" s="1">
        <v>97.68</v>
      </c>
      <c r="B103" s="1">
        <v>1.2910131632493944E-3</v>
      </c>
      <c r="C103" s="3">
        <v>1.9640483373829352</v>
      </c>
      <c r="D103" s="1">
        <v>1.2910131632493944E-3</v>
      </c>
      <c r="E103" s="3">
        <v>1.9640483373829352</v>
      </c>
      <c r="F103" s="1">
        <v>4.14317364840577E-6</v>
      </c>
      <c r="G103" s="1">
        <v>6.3031063875126287</v>
      </c>
      <c r="H103" s="1">
        <v>4.1177074643053939E-6</v>
      </c>
      <c r="I103" s="1">
        <v>6.2643640896293586</v>
      </c>
      <c r="J103" s="1">
        <v>4.0729498786952458E-6</v>
      </c>
      <c r="K103" s="1">
        <v>6.1962733341628287</v>
      </c>
      <c r="L103" s="1">
        <v>4.0359059772374883E-6</v>
      </c>
      <c r="M103" s="1">
        <v>6.1399175857170389</v>
      </c>
      <c r="N103" s="4">
        <v>100</v>
      </c>
      <c r="O103" s="2">
        <v>99.385345962745859</v>
      </c>
      <c r="P103" s="2">
        <v>98.305072978595888</v>
      </c>
      <c r="Q103" s="2">
        <v>97.410978146919902</v>
      </c>
    </row>
    <row r="104" spans="1:17" x14ac:dyDescent="0.3">
      <c r="A104" s="1">
        <v>97.712000000000003</v>
      </c>
      <c r="B104" s="1">
        <v>1.2915030293349154E-3</v>
      </c>
      <c r="C104" s="3">
        <v>1.9647935820467357</v>
      </c>
      <c r="D104" s="1">
        <v>1.2917479623776762E-3</v>
      </c>
      <c r="E104" s="3">
        <v>1.9651662043786364</v>
      </c>
      <c r="F104" s="1">
        <v>4.1462610397010716E-6</v>
      </c>
      <c r="G104" s="1">
        <v>6.307803307662633</v>
      </c>
      <c r="H104" s="1">
        <v>4.1200230077768703E-6</v>
      </c>
      <c r="I104" s="1">
        <v>6.267886779741862</v>
      </c>
      <c r="J104" s="1">
        <v>4.07526062808086E-6</v>
      </c>
      <c r="K104" s="1">
        <v>6.1997887309210622</v>
      </c>
      <c r="L104" s="1">
        <v>4.0351341294136631E-6</v>
      </c>
      <c r="M104" s="1">
        <v>6.1387433556795381</v>
      </c>
      <c r="N104" s="4">
        <v>100.01896496076257</v>
      </c>
      <c r="O104" s="2">
        <v>99.367188132320479</v>
      </c>
      <c r="P104" s="2">
        <v>98.28760391735176</v>
      </c>
      <c r="Q104" s="2">
        <v>97.319828413518806</v>
      </c>
    </row>
    <row r="105" spans="1:17" x14ac:dyDescent="0.3">
      <c r="A105" s="1">
        <v>97.744</v>
      </c>
      <c r="B105" s="1">
        <v>1.2922378284631972E-3</v>
      </c>
      <c r="C105" s="3">
        <v>1.965911449042437</v>
      </c>
      <c r="D105" s="1">
        <v>1.2919928954204366E-3</v>
      </c>
      <c r="E105" s="3">
        <v>1.9655388267105365</v>
      </c>
      <c r="F105" s="1">
        <v>4.1508921266440245E-6</v>
      </c>
      <c r="G105" s="1">
        <v>6.3148486878876424</v>
      </c>
      <c r="H105" s="1">
        <v>4.1184793121292199E-6</v>
      </c>
      <c r="I105" s="1">
        <v>6.2655383196668604</v>
      </c>
      <c r="J105" s="1">
        <v>4.0768043237285104E-6</v>
      </c>
      <c r="K105" s="1">
        <v>6.2021371909960648</v>
      </c>
      <c r="L105" s="1">
        <v>4.0328185859421875E-6</v>
      </c>
      <c r="M105" s="1">
        <v>6.1352206655670347</v>
      </c>
      <c r="N105" s="4">
        <v>99.981045823194023</v>
      </c>
      <c r="O105" s="2">
        <v>99.2191361874535</v>
      </c>
      <c r="P105" s="2">
        <v>98.215135429804249</v>
      </c>
      <c r="Q105" s="2">
        <v>97.155465931192495</v>
      </c>
    </row>
    <row r="106" spans="1:17" x14ac:dyDescent="0.3">
      <c r="A106" s="1">
        <v>97.775999999999996</v>
      </c>
      <c r="B106" s="1">
        <v>1.2924827615059581E-3</v>
      </c>
      <c r="C106" s="3">
        <v>1.9662840713743377</v>
      </c>
      <c r="D106" s="1">
        <v>1.2919928954204366E-3</v>
      </c>
      <c r="E106" s="3">
        <v>1.9655388267105365</v>
      </c>
      <c r="F106" s="1">
        <v>4.1493484309963733E-6</v>
      </c>
      <c r="G106" s="1">
        <v>6.312500227812639</v>
      </c>
      <c r="H106" s="1">
        <v>4.1207948556006955E-6</v>
      </c>
      <c r="I106" s="1">
        <v>6.2690610097793638</v>
      </c>
      <c r="J106" s="1">
        <v>4.0783480193761608E-6</v>
      </c>
      <c r="K106" s="1">
        <v>6.2044856510710655</v>
      </c>
      <c r="L106" s="1">
        <v>4.0328185859421875E-6</v>
      </c>
      <c r="M106" s="1">
        <v>6.1352206655670347</v>
      </c>
      <c r="N106" s="4">
        <v>99.962098830242766</v>
      </c>
      <c r="O106" s="2">
        <v>99.311853996584688</v>
      </c>
      <c r="P106" s="2">
        <v>98.288878053965604</v>
      </c>
      <c r="Q106" s="2">
        <v>97.191610996471454</v>
      </c>
    </row>
    <row r="107" spans="1:17" x14ac:dyDescent="0.3">
      <c r="A107" s="1">
        <v>97.808000000000007</v>
      </c>
      <c r="B107" s="1">
        <v>1.2932160393109929E-3</v>
      </c>
      <c r="C107" s="3">
        <v>1.9673996239456168</v>
      </c>
      <c r="D107" s="1">
        <v>1.2922378284631972E-3</v>
      </c>
      <c r="E107" s="3">
        <v>1.965911449042437</v>
      </c>
      <c r="F107" s="1">
        <v>4.1539795179393253E-6</v>
      </c>
      <c r="G107" s="1">
        <v>6.3195456080376449</v>
      </c>
      <c r="H107" s="1">
        <v>4.1215667034245207E-6</v>
      </c>
      <c r="I107" s="1">
        <v>6.2702352398168646</v>
      </c>
      <c r="J107" s="1">
        <v>4.0775761715523356E-6</v>
      </c>
      <c r="K107" s="1">
        <v>6.2033114210335647</v>
      </c>
      <c r="L107" s="1">
        <v>4.0335904337660127E-6</v>
      </c>
      <c r="M107" s="1">
        <v>6.1363948956045364</v>
      </c>
      <c r="N107" s="4">
        <v>99.924358280591946</v>
      </c>
      <c r="O107" s="2">
        <v>99.219716554334795</v>
      </c>
      <c r="P107" s="2">
        <v>98.160719231834562</v>
      </c>
      <c r="Q107" s="2">
        <v>97.101837318807156</v>
      </c>
    </row>
    <row r="108" spans="1:17" x14ac:dyDescent="0.3">
      <c r="A108" s="1">
        <v>97.84</v>
      </c>
      <c r="B108" s="1">
        <v>1.2934609723537533E-3</v>
      </c>
      <c r="C108" s="3">
        <v>1.9677722462775171</v>
      </c>
      <c r="D108" s="1">
        <v>1.2929726275914791E-3</v>
      </c>
      <c r="E108" s="3">
        <v>1.9670293160381382</v>
      </c>
      <c r="F108" s="1">
        <v>4.1562950614108018E-6</v>
      </c>
      <c r="G108" s="1">
        <v>6.32306829815015</v>
      </c>
      <c r="H108" s="1">
        <v>4.1223385512483468E-6</v>
      </c>
      <c r="I108" s="1">
        <v>6.2714094698543663</v>
      </c>
      <c r="J108" s="1">
        <v>4.0814354106714624E-6</v>
      </c>
      <c r="K108" s="1">
        <v>6.2091825712210706</v>
      </c>
      <c r="L108" s="1">
        <v>4.0366778250613143E-6</v>
      </c>
      <c r="M108" s="1">
        <v>6.1410918157545407</v>
      </c>
      <c r="N108" s="4">
        <v>99.962245110388963</v>
      </c>
      <c r="O108" s="2">
        <v>99.183010116925402</v>
      </c>
      <c r="P108" s="2">
        <v>98.198885073526768</v>
      </c>
      <c r="Q108" s="2">
        <v>97.12202250845769</v>
      </c>
    </row>
    <row r="109" spans="1:17" x14ac:dyDescent="0.3">
      <c r="A109" s="1">
        <v>97.872</v>
      </c>
      <c r="B109" s="1">
        <v>1.2934609723537533E-3</v>
      </c>
      <c r="C109" s="3">
        <v>1.9677722462775171</v>
      </c>
      <c r="D109" s="1">
        <v>1.2934609723537533E-3</v>
      </c>
      <c r="E109" s="3">
        <v>1.9677722462775171</v>
      </c>
      <c r="F109" s="1">
        <v>4.1601543005299286E-6</v>
      </c>
      <c r="G109" s="1">
        <v>6.328939448337656</v>
      </c>
      <c r="H109" s="1">
        <v>4.1177074643053939E-6</v>
      </c>
      <c r="I109" s="1">
        <v>6.2643640896293586</v>
      </c>
      <c r="J109" s="1">
        <v>4.0852946497905901E-6</v>
      </c>
      <c r="K109" s="1">
        <v>6.2150537214085784</v>
      </c>
      <c r="L109" s="1">
        <v>4.0397652163566151E-6</v>
      </c>
      <c r="M109" s="1">
        <v>6.1457887359045449</v>
      </c>
      <c r="N109" s="4">
        <v>100</v>
      </c>
      <c r="O109" s="2">
        <v>98.97968120511473</v>
      </c>
      <c r="P109" s="2">
        <v>98.200555908952637</v>
      </c>
      <c r="Q109" s="2">
        <v>97.106138968019081</v>
      </c>
    </row>
    <row r="110" spans="1:17" x14ac:dyDescent="0.3">
      <c r="A110" s="1">
        <v>97.903999999999996</v>
      </c>
      <c r="B110" s="1">
        <v>1.2941957714820351E-3</v>
      </c>
      <c r="C110" s="3">
        <v>1.9688901132732184</v>
      </c>
      <c r="D110" s="1">
        <v>1.2941957714820351E-3</v>
      </c>
      <c r="E110" s="3">
        <v>1.9688901132732184</v>
      </c>
      <c r="F110" s="1">
        <v>4.1609261483537538E-6</v>
      </c>
      <c r="G110" s="1">
        <v>6.3301136783751568</v>
      </c>
      <c r="H110" s="1">
        <v>4.1207948556006955E-6</v>
      </c>
      <c r="I110" s="1">
        <v>6.2690610097793638</v>
      </c>
      <c r="J110" s="1">
        <v>4.0876101932620657E-6</v>
      </c>
      <c r="K110" s="1">
        <v>6.2185764115210809</v>
      </c>
      <c r="L110" s="1">
        <v>4.0405370641804412E-6</v>
      </c>
      <c r="M110" s="1">
        <v>6.1469629659420466</v>
      </c>
      <c r="N110" s="4">
        <v>100</v>
      </c>
      <c r="O110" s="2">
        <v>99.03552018655904</v>
      </c>
      <c r="P110" s="2">
        <v>98.237989512967076</v>
      </c>
      <c r="Q110" s="2">
        <v>97.106675776474802</v>
      </c>
    </row>
    <row r="111" spans="1:17" x14ac:dyDescent="0.3">
      <c r="A111" s="1">
        <v>97.936000000000007</v>
      </c>
      <c r="B111" s="1">
        <v>1.2946856375675561E-3</v>
      </c>
      <c r="C111" s="3">
        <v>1.9696353579370189</v>
      </c>
      <c r="D111" s="1">
        <v>1.2944407045247957E-3</v>
      </c>
      <c r="E111" s="3">
        <v>1.9692627356051191</v>
      </c>
      <c r="F111" s="1">
        <v>4.1686398325061461E-6</v>
      </c>
      <c r="G111" s="1">
        <v>6.3418486853958997</v>
      </c>
      <c r="H111" s="1">
        <v>4.1246540947198224E-6</v>
      </c>
      <c r="I111" s="1">
        <v>6.2749321599668697</v>
      </c>
      <c r="J111" s="1">
        <v>4.0914694323811926E-6</v>
      </c>
      <c r="K111" s="1">
        <v>6.2244475617085868</v>
      </c>
      <c r="L111" s="1">
        <v>4.0467070526851814E-6</v>
      </c>
      <c r="M111" s="1">
        <v>6.1563495128877852</v>
      </c>
      <c r="N111" s="4">
        <v>99.981081659079777</v>
      </c>
      <c r="O111" s="2">
        <v>98.944841973553764</v>
      </c>
      <c r="P111" s="2">
        <v>98.148787057034866</v>
      </c>
      <c r="Q111" s="2">
        <v>97.074998447451378</v>
      </c>
    </row>
    <row r="112" spans="1:17" x14ac:dyDescent="0.3">
      <c r="A112" s="1">
        <v>97.968000000000004</v>
      </c>
      <c r="B112" s="1">
        <v>1.2949305706103169E-3</v>
      </c>
      <c r="C112" s="3">
        <v>1.9700079802689197</v>
      </c>
      <c r="D112" s="1">
        <v>1.2949305706103169E-3</v>
      </c>
      <c r="E112" s="3">
        <v>1.9700079802689197</v>
      </c>
      <c r="F112" s="1">
        <v>4.16786798468232E-6</v>
      </c>
      <c r="G112" s="1">
        <v>6.3406744553583971</v>
      </c>
      <c r="H112" s="1">
        <v>4.1269696381912988E-6</v>
      </c>
      <c r="I112" s="1">
        <v>6.278454850079374</v>
      </c>
      <c r="J112" s="1">
        <v>4.0976442149717959E-6</v>
      </c>
      <c r="K112" s="1">
        <v>6.233841402008597</v>
      </c>
      <c r="L112" s="1">
        <v>4.0497944439804839E-6</v>
      </c>
      <c r="M112" s="1">
        <v>6.1610464330377912</v>
      </c>
      <c r="N112" s="4">
        <v>100</v>
      </c>
      <c r="O112" s="2">
        <v>99.018722602507339</v>
      </c>
      <c r="P112" s="2">
        <v>98.315115306708151</v>
      </c>
      <c r="Q112" s="2">
        <v>97.167051808363937</v>
      </c>
    </row>
    <row r="113" spans="1:17" x14ac:dyDescent="0.3">
      <c r="A113" s="1">
        <v>98</v>
      </c>
      <c r="B113" s="1">
        <v>1.2949305706103169E-3</v>
      </c>
      <c r="C113" s="3">
        <v>1.9700079802689197</v>
      </c>
      <c r="D113" s="1">
        <v>1.2956653697385988E-3</v>
      </c>
      <c r="E113" s="3">
        <v>1.9711258472646211</v>
      </c>
      <c r="F113" s="1">
        <v>4.1655524412108444E-6</v>
      </c>
      <c r="G113" s="1">
        <v>6.3371517652458946</v>
      </c>
      <c r="H113" s="1">
        <v>4.1269696381912988E-6</v>
      </c>
      <c r="I113" s="1">
        <v>6.278454850079374</v>
      </c>
      <c r="J113" s="1">
        <v>4.103047149738574E-6</v>
      </c>
      <c r="K113" s="1">
        <v>6.2420610122711064</v>
      </c>
      <c r="L113" s="1">
        <v>4.0544255309234359E-6</v>
      </c>
      <c r="M113" s="1">
        <v>6.1680918132627989</v>
      </c>
      <c r="N113" s="4">
        <v>100.05674428768299</v>
      </c>
      <c r="O113" s="2">
        <v>99.073765039233791</v>
      </c>
      <c r="P113" s="2">
        <v>98.499471742237844</v>
      </c>
      <c r="Q113" s="2">
        <v>97.332240756640047</v>
      </c>
    </row>
    <row r="114" spans="1:17" x14ac:dyDescent="0.3">
      <c r="A114" s="1">
        <v>98.031999999999996</v>
      </c>
      <c r="B114" s="1">
        <v>1.2956653697385988E-3</v>
      </c>
      <c r="C114" s="3">
        <v>1.9711258472646211</v>
      </c>
      <c r="D114" s="1">
        <v>1.2954204366958379E-3</v>
      </c>
      <c r="E114" s="3">
        <v>1.9707532249327202</v>
      </c>
      <c r="F114" s="1">
        <v>4.1686398325061461E-6</v>
      </c>
      <c r="G114" s="1">
        <v>6.3418486853958997</v>
      </c>
      <c r="H114" s="1">
        <v>4.127741486015124E-6</v>
      </c>
      <c r="I114" s="1">
        <v>6.2796290801168739</v>
      </c>
      <c r="J114" s="1">
        <v>4.1038189975623992E-6</v>
      </c>
      <c r="K114" s="1">
        <v>6.2432352423086064</v>
      </c>
      <c r="L114" s="1">
        <v>4.0559692265710872E-6</v>
      </c>
      <c r="M114" s="1">
        <v>6.1704402733378023</v>
      </c>
      <c r="N114" s="4">
        <v>99.98109596439933</v>
      </c>
      <c r="O114" s="2">
        <v>99.018904291704317</v>
      </c>
      <c r="P114" s="2">
        <v>98.445036329637105</v>
      </c>
      <c r="Q114" s="2">
        <v>97.297185401903079</v>
      </c>
    </row>
    <row r="115" spans="1:17" x14ac:dyDescent="0.3">
      <c r="A115" s="1">
        <v>98.063999999999993</v>
      </c>
      <c r="B115" s="1">
        <v>1.2961552358241198E-3</v>
      </c>
      <c r="C115" s="3">
        <v>1.9718710919284212</v>
      </c>
      <c r="D115" s="1">
        <v>1.2959103027813592E-3</v>
      </c>
      <c r="E115" s="3">
        <v>1.971498469596521</v>
      </c>
      <c r="F115" s="1">
        <v>4.1632416918252303E-6</v>
      </c>
      <c r="G115" s="1">
        <v>6.3336363684876602</v>
      </c>
      <c r="H115" s="1">
        <v>4.1285133338389501E-6</v>
      </c>
      <c r="I115" s="1">
        <v>6.2808033101543757</v>
      </c>
      <c r="J115" s="1">
        <v>4.1038189975623992E-6</v>
      </c>
      <c r="K115" s="1">
        <v>6.2432352423086064</v>
      </c>
      <c r="L115" s="1">
        <v>4.0559692265710872E-6</v>
      </c>
      <c r="M115" s="1">
        <v>6.1704402733378023</v>
      </c>
      <c r="N115" s="4">
        <v>99.981103108949384</v>
      </c>
      <c r="O115" s="2">
        <v>99.165833728690998</v>
      </c>
      <c r="P115" s="2">
        <v>98.572682090989076</v>
      </c>
      <c r="Q115" s="2">
        <v>97.423342837270823</v>
      </c>
    </row>
    <row r="116" spans="1:17" x14ac:dyDescent="0.3">
      <c r="A116" s="1">
        <v>98.096000000000004</v>
      </c>
      <c r="B116" s="1">
        <v>1.2968900349524016E-3</v>
      </c>
      <c r="C116" s="3">
        <v>1.9729889589241227</v>
      </c>
      <c r="D116" s="1">
        <v>1.2961552358241198E-3</v>
      </c>
      <c r="E116" s="3">
        <v>1.9718710919284212</v>
      </c>
      <c r="F116" s="1">
        <v>4.1609261483537538E-6</v>
      </c>
      <c r="G116" s="1">
        <v>6.3301136783751568</v>
      </c>
      <c r="H116" s="1">
        <v>4.127741486015124E-6</v>
      </c>
      <c r="I116" s="1">
        <v>6.2796290801168739</v>
      </c>
      <c r="J116" s="1">
        <v>4.0976442149717959E-6</v>
      </c>
      <c r="K116" s="1">
        <v>6.233841402008597</v>
      </c>
      <c r="L116" s="1">
        <v>4.0536536830996107E-6</v>
      </c>
      <c r="M116" s="1">
        <v>6.1669175832252972</v>
      </c>
      <c r="N116" s="4">
        <v>99.943341446963245</v>
      </c>
      <c r="O116" s="2">
        <v>99.202469326408021</v>
      </c>
      <c r="P116" s="2">
        <v>98.479138270526747</v>
      </c>
      <c r="Q116" s="2">
        <v>97.421908934947439</v>
      </c>
    </row>
    <row r="117" spans="1:17" x14ac:dyDescent="0.3">
      <c r="A117" s="1">
        <v>98.128</v>
      </c>
      <c r="B117" s="1">
        <v>1.2968900349524016E-3</v>
      </c>
      <c r="C117" s="3">
        <v>1.9729889589241227</v>
      </c>
      <c r="D117" s="1">
        <v>1.296645101909641E-3</v>
      </c>
      <c r="E117" s="3">
        <v>1.9726163365922222</v>
      </c>
      <c r="F117" s="1">
        <v>4.1609261483537538E-6</v>
      </c>
      <c r="G117" s="1">
        <v>6.3301136783751568</v>
      </c>
      <c r="H117" s="1">
        <v>4.1254259425436476E-6</v>
      </c>
      <c r="I117" s="1">
        <v>6.2761063900043705</v>
      </c>
      <c r="J117" s="1">
        <v>4.0968723671479707E-6</v>
      </c>
      <c r="K117" s="1">
        <v>6.2326671719710962</v>
      </c>
      <c r="L117" s="1">
        <v>4.0521099874519595E-6</v>
      </c>
      <c r="M117" s="1">
        <v>6.1645691231502946</v>
      </c>
      <c r="N117" s="4">
        <v>99.98111381565441</v>
      </c>
      <c r="O117" s="2">
        <v>99.146819613125032</v>
      </c>
      <c r="P117" s="2">
        <v>98.460588366099074</v>
      </c>
      <c r="Q117" s="2">
        <v>97.384809126092108</v>
      </c>
    </row>
    <row r="118" spans="1:17" x14ac:dyDescent="0.3">
      <c r="A118" s="1">
        <v>98.16</v>
      </c>
      <c r="B118" s="1">
        <v>1.2976248340806835E-3</v>
      </c>
      <c r="C118" s="3">
        <v>1.974106825919824</v>
      </c>
      <c r="D118" s="1">
        <v>1.297134967995162E-3</v>
      </c>
      <c r="E118" s="3">
        <v>1.9733615812560228</v>
      </c>
      <c r="F118" s="1">
        <v>4.1578387570584522E-6</v>
      </c>
      <c r="G118" s="1">
        <v>6.3254167582251508</v>
      </c>
      <c r="H118" s="1">
        <v>4.1316007251342517E-6</v>
      </c>
      <c r="I118" s="1">
        <v>6.2855002303043817</v>
      </c>
      <c r="J118" s="1">
        <v>4.0961005193241455E-6</v>
      </c>
      <c r="K118" s="1">
        <v>6.2314929419335945</v>
      </c>
      <c r="L118" s="1">
        <v>4.0474789005090074E-6</v>
      </c>
      <c r="M118" s="1">
        <v>6.1575237429252878</v>
      </c>
      <c r="N118" s="4">
        <v>99.962249020467581</v>
      </c>
      <c r="O118" s="2">
        <v>99.368950229739966</v>
      </c>
      <c r="P118" s="2">
        <v>98.515136316205187</v>
      </c>
      <c r="Q118" s="2">
        <v>97.345739866364596</v>
      </c>
    </row>
    <row r="119" spans="1:17" x14ac:dyDescent="0.3">
      <c r="A119" s="1">
        <v>98.192000000000007</v>
      </c>
      <c r="B119" s="1">
        <v>1.2978697671234439E-3</v>
      </c>
      <c r="C119" s="3">
        <v>1.9744794482517241</v>
      </c>
      <c r="D119" s="1">
        <v>1.2978697671234439E-3</v>
      </c>
      <c r="E119" s="3">
        <v>1.9744794482517241</v>
      </c>
      <c r="F119" s="1">
        <v>4.1555232135869766E-6</v>
      </c>
      <c r="G119" s="1">
        <v>6.3218940681126483</v>
      </c>
      <c r="H119" s="1">
        <v>4.1354551701675163E-6</v>
      </c>
      <c r="I119" s="1">
        <v>6.2913640871376169</v>
      </c>
      <c r="J119" s="1">
        <v>4.0945568236764942E-6</v>
      </c>
      <c r="K119" s="1">
        <v>6.2291444818585919</v>
      </c>
      <c r="L119" s="1">
        <v>4.0451681511233932E-6</v>
      </c>
      <c r="M119" s="1">
        <v>6.1540083461670543</v>
      </c>
      <c r="N119" s="4">
        <v>100</v>
      </c>
      <c r="O119" s="2">
        <v>99.517075410532058</v>
      </c>
      <c r="P119" s="2">
        <v>98.532882942125184</v>
      </c>
      <c r="Q119" s="2">
        <v>97.344376224328059</v>
      </c>
    </row>
    <row r="120" spans="1:17" x14ac:dyDescent="0.3">
      <c r="A120" s="1">
        <v>98.224000000000004</v>
      </c>
      <c r="B120" s="1">
        <v>1.2990944323372469E-3</v>
      </c>
      <c r="C120" s="3">
        <v>1.9763425599112261</v>
      </c>
      <c r="D120" s="1">
        <v>1.2978697671234439E-3</v>
      </c>
      <c r="E120" s="3">
        <v>1.9744794482517241</v>
      </c>
      <c r="F120" s="1">
        <v>4.1578387570584522E-6</v>
      </c>
      <c r="G120" s="1">
        <v>6.3254167582251508</v>
      </c>
      <c r="H120" s="1">
        <v>4.1346833223436902E-6</v>
      </c>
      <c r="I120" s="1">
        <v>6.2901898571001151</v>
      </c>
      <c r="J120" s="1">
        <v>4.0945568236764942E-6</v>
      </c>
      <c r="K120" s="1">
        <v>6.2291444818585919</v>
      </c>
      <c r="L120" s="1">
        <v>4.044396303299568E-6</v>
      </c>
      <c r="M120" s="1">
        <v>6.1528341161295526</v>
      </c>
      <c r="N120" s="4">
        <v>99.905729315489438</v>
      </c>
      <c r="O120" s="2">
        <v>99.443089641813259</v>
      </c>
      <c r="P120" s="2">
        <v>98.478008958992731</v>
      </c>
      <c r="Q120" s="2">
        <v>97.271600454291288</v>
      </c>
    </row>
    <row r="121" spans="1:17" x14ac:dyDescent="0.3">
      <c r="A121" s="1">
        <v>98.256</v>
      </c>
      <c r="B121" s="1">
        <v>1.2988494992944865E-3</v>
      </c>
      <c r="C121" s="3">
        <v>1.975969937579326</v>
      </c>
      <c r="D121" s="1">
        <v>1.2981147001662047E-3</v>
      </c>
      <c r="E121" s="3">
        <v>1.974852070583625</v>
      </c>
      <c r="F121" s="1">
        <v>4.157066909234627E-6</v>
      </c>
      <c r="G121" s="1">
        <v>6.3242425281876509</v>
      </c>
      <c r="H121" s="1">
        <v>4.1339162686057273E-6</v>
      </c>
      <c r="I121" s="1">
        <v>6.2890229204168842</v>
      </c>
      <c r="J121" s="1">
        <v>4.0961005193241455E-6</v>
      </c>
      <c r="K121" s="1">
        <v>6.2314929419335945</v>
      </c>
      <c r="L121" s="1">
        <v>4.0382215207089647E-6</v>
      </c>
      <c r="M121" s="1">
        <v>6.1434402758295432</v>
      </c>
      <c r="N121" s="4">
        <v>99.943426922928268</v>
      </c>
      <c r="O121" s="2">
        <v>99.443101563328881</v>
      </c>
      <c r="P121" s="2">
        <v>98.533427745051455</v>
      </c>
      <c r="Q121" s="2">
        <v>97.141123991493714</v>
      </c>
    </row>
    <row r="122" spans="1:17" x14ac:dyDescent="0.3">
      <c r="A122" s="1">
        <v>98.287999999999997</v>
      </c>
      <c r="B122" s="1">
        <v>1.2988494992944865E-3</v>
      </c>
      <c r="C122" s="3">
        <v>1.975969937579326</v>
      </c>
      <c r="D122" s="1">
        <v>1.2990944323372469E-3</v>
      </c>
      <c r="E122" s="3">
        <v>1.9763425599112261</v>
      </c>
      <c r="F122" s="1">
        <v>4.1616979961775799E-6</v>
      </c>
      <c r="G122" s="1">
        <v>6.3312879084126585</v>
      </c>
      <c r="H122" s="1">
        <v>4.1339162686057273E-6</v>
      </c>
      <c r="I122" s="1">
        <v>6.2890229204168842</v>
      </c>
      <c r="J122" s="1">
        <v>4.0953286715003194E-6</v>
      </c>
      <c r="K122" s="1">
        <v>6.2303187118960928</v>
      </c>
      <c r="L122" s="1">
        <v>4.0389933685327899E-6</v>
      </c>
      <c r="M122" s="1">
        <v>6.1446145058670441</v>
      </c>
      <c r="N122" s="4">
        <v>100.01885769235723</v>
      </c>
      <c r="O122" s="2">
        <v>99.332442488682034</v>
      </c>
      <c r="P122" s="2">
        <v>98.405234480295817</v>
      </c>
      <c r="Q122" s="2">
        <v>97.051572993583605</v>
      </c>
    </row>
    <row r="123" spans="1:17" x14ac:dyDescent="0.3">
      <c r="A123" s="1">
        <v>98.32</v>
      </c>
      <c r="B123" s="1">
        <v>1.2995842984227682E-3</v>
      </c>
      <c r="C123" s="3">
        <v>1.9770878045750269</v>
      </c>
      <c r="D123" s="1">
        <v>1.2995842984227682E-3</v>
      </c>
      <c r="E123" s="3">
        <v>1.9770878045750269</v>
      </c>
      <c r="F123" s="1">
        <v>4.16786798468232E-6</v>
      </c>
      <c r="G123" s="1">
        <v>6.3406744553583971</v>
      </c>
      <c r="H123" s="1">
        <v>4.1316007251342517E-6</v>
      </c>
      <c r="I123" s="1">
        <v>6.2855002303043817</v>
      </c>
      <c r="J123" s="1">
        <v>4.0984160627956219E-6</v>
      </c>
      <c r="K123" s="1">
        <v>6.2350156320460988</v>
      </c>
      <c r="L123" s="1">
        <v>4.0420807598280916E-6</v>
      </c>
      <c r="M123" s="1">
        <v>6.1493114260170492</v>
      </c>
      <c r="N123" s="4">
        <v>100</v>
      </c>
      <c r="O123" s="2">
        <v>99.129836653143599</v>
      </c>
      <c r="P123" s="2">
        <v>98.333634315147535</v>
      </c>
      <c r="Q123" s="2">
        <v>96.981976748867311</v>
      </c>
    </row>
    <row r="124" spans="1:17" x14ac:dyDescent="0.3">
      <c r="A124" s="1">
        <v>98.352000000000004</v>
      </c>
      <c r="B124" s="1">
        <v>1.3000741645082894E-3</v>
      </c>
      <c r="C124" s="3">
        <v>1.9778330492388279</v>
      </c>
      <c r="D124" s="1">
        <v>1.3000741645082894E-3</v>
      </c>
      <c r="E124" s="3">
        <v>1.9778330492388279</v>
      </c>
      <c r="F124" s="1">
        <v>4.1740427672729233E-6</v>
      </c>
      <c r="G124" s="1">
        <v>6.3500682956584065</v>
      </c>
      <c r="H124" s="1">
        <v>4.1339162686057273E-6</v>
      </c>
      <c r="I124" s="1">
        <v>6.2890229204168842</v>
      </c>
      <c r="J124" s="1">
        <v>4.0984160627956219E-6</v>
      </c>
      <c r="K124" s="1">
        <v>6.2350156320460988</v>
      </c>
      <c r="L124" s="1">
        <v>4.0397652163566151E-6</v>
      </c>
      <c r="M124" s="1">
        <v>6.1457887359045449</v>
      </c>
      <c r="N124" s="4">
        <v>100</v>
      </c>
      <c r="O124" s="2">
        <v>99.038665847369558</v>
      </c>
      <c r="P124" s="2">
        <v>98.188166516398411</v>
      </c>
      <c r="Q124" s="2">
        <v>96.783033658180827</v>
      </c>
    </row>
    <row r="125" spans="1:17" x14ac:dyDescent="0.3">
      <c r="A125" s="1">
        <v>98.384</v>
      </c>
      <c r="B125" s="1">
        <v>1.3005640305938106E-3</v>
      </c>
      <c r="C125" s="3">
        <v>1.9785782939026288</v>
      </c>
      <c r="D125" s="1">
        <v>1.3000741645082894E-3</v>
      </c>
      <c r="E125" s="3">
        <v>1.9778330492388279</v>
      </c>
      <c r="F125" s="1">
        <v>4.1740427672729233E-6</v>
      </c>
      <c r="G125" s="1">
        <v>6.3500682956584065</v>
      </c>
      <c r="H125" s="1">
        <v>4.1331444207819021E-6</v>
      </c>
      <c r="I125" s="1">
        <v>6.2878486903793833</v>
      </c>
      <c r="J125" s="1">
        <v>4.0999597584432723E-6</v>
      </c>
      <c r="K125" s="1">
        <v>6.2373640921211004</v>
      </c>
      <c r="L125" s="1">
        <v>4.0374496728851395E-6</v>
      </c>
      <c r="M125" s="1">
        <v>6.1422660457920424</v>
      </c>
      <c r="N125" s="4">
        <v>99.962334335411569</v>
      </c>
      <c r="O125" s="2">
        <v>99.020174234636755</v>
      </c>
      <c r="P125" s="2">
        <v>98.225149741863987</v>
      </c>
      <c r="Q125" s="2">
        <v>96.727558819982448</v>
      </c>
    </row>
    <row r="126" spans="1:17" x14ac:dyDescent="0.3">
      <c r="A126" s="1">
        <v>98.415999999999997</v>
      </c>
      <c r="B126" s="1">
        <v>1.300808963636571E-3</v>
      </c>
      <c r="C126" s="3">
        <v>1.9789509162345287</v>
      </c>
      <c r="D126" s="1">
        <v>1.300808963636571E-3</v>
      </c>
      <c r="E126" s="3">
        <v>1.9789509162345287</v>
      </c>
      <c r="F126" s="1">
        <v>4.1694116803299713E-6</v>
      </c>
      <c r="G126" s="1">
        <v>6.3430229154334006</v>
      </c>
      <c r="H126" s="1">
        <v>4.1346833223436902E-6</v>
      </c>
      <c r="I126" s="1">
        <v>6.2901898571001151</v>
      </c>
      <c r="J126" s="1">
        <v>4.0968723671479707E-6</v>
      </c>
      <c r="K126" s="1">
        <v>6.2326671719710962</v>
      </c>
      <c r="L126" s="1">
        <v>4.0389933685327899E-6</v>
      </c>
      <c r="M126" s="1">
        <v>6.1446145058670441</v>
      </c>
      <c r="N126" s="4">
        <v>100</v>
      </c>
      <c r="O126" s="2">
        <v>99.16706814656564</v>
      </c>
      <c r="P126" s="2">
        <v>98.260202667819556</v>
      </c>
      <c r="Q126" s="2">
        <v>96.872021239532287</v>
      </c>
    </row>
    <row r="127" spans="1:17" x14ac:dyDescent="0.3">
      <c r="A127" s="1">
        <v>98.448000000000008</v>
      </c>
      <c r="B127" s="1">
        <v>1.3020336288503741E-3</v>
      </c>
      <c r="C127" s="3">
        <v>1.9808140278940307</v>
      </c>
      <c r="D127" s="1">
        <v>1.3010538966793316E-3</v>
      </c>
      <c r="E127" s="3">
        <v>1.9793235385664294</v>
      </c>
      <c r="F127" s="1">
        <v>4.1701835281537965E-6</v>
      </c>
      <c r="G127" s="1">
        <v>6.3441971454709005</v>
      </c>
      <c r="H127" s="1">
        <v>4.1400862571104683E-6</v>
      </c>
      <c r="I127" s="1">
        <v>6.2984094673626236</v>
      </c>
      <c r="J127" s="1">
        <v>4.0906975845573674E-6</v>
      </c>
      <c r="K127" s="1">
        <v>6.223273331671086</v>
      </c>
      <c r="L127" s="1">
        <v>4.0436244554757428E-6</v>
      </c>
      <c r="M127" s="1">
        <v>6.1516598860920517</v>
      </c>
      <c r="N127" s="4">
        <v>99.924753696883599</v>
      </c>
      <c r="O127" s="2">
        <v>99.278274664888613</v>
      </c>
      <c r="P127" s="2">
        <v>98.093946152254404</v>
      </c>
      <c r="Q127" s="2">
        <v>96.965143816246311</v>
      </c>
    </row>
    <row r="128" spans="1:17" x14ac:dyDescent="0.3">
      <c r="A128" s="1">
        <v>98.48</v>
      </c>
      <c r="B128" s="1">
        <v>1.3020336288503741E-3</v>
      </c>
      <c r="C128" s="3">
        <v>1.9808140278940307</v>
      </c>
      <c r="D128" s="1">
        <v>1.3017886958076135E-3</v>
      </c>
      <c r="E128" s="3">
        <v>1.9804414055621304</v>
      </c>
      <c r="F128" s="1">
        <v>4.1694116803299713E-6</v>
      </c>
      <c r="G128" s="1">
        <v>6.3430229154334006</v>
      </c>
      <c r="H128" s="1">
        <v>4.1439454962295952E-6</v>
      </c>
      <c r="I128" s="1">
        <v>6.3042806175501296</v>
      </c>
      <c r="J128" s="1">
        <v>4.0930131280288438E-6</v>
      </c>
      <c r="K128" s="1">
        <v>6.2267960217835903</v>
      </c>
      <c r="L128" s="1">
        <v>4.0474789005090074E-6</v>
      </c>
      <c r="M128" s="1">
        <v>6.1575237429252878</v>
      </c>
      <c r="N128" s="4">
        <v>99.981188424220903</v>
      </c>
      <c r="O128" s="2">
        <v>99.389213969430784</v>
      </c>
      <c r="P128" s="2">
        <v>98.16764190829241</v>
      </c>
      <c r="Q128" s="2">
        <v>97.075539928182053</v>
      </c>
    </row>
    <row r="129" spans="1:17" x14ac:dyDescent="0.3">
      <c r="A129" s="1">
        <v>98.512</v>
      </c>
      <c r="B129" s="1">
        <v>1.3022785618931347E-3</v>
      </c>
      <c r="C129" s="3">
        <v>1.9811866502259314</v>
      </c>
      <c r="D129" s="1">
        <v>1.3022785618931347E-3</v>
      </c>
      <c r="E129" s="3">
        <v>1.9811866502259314</v>
      </c>
      <c r="F129" s="1">
        <v>4.1686398325061461E-6</v>
      </c>
      <c r="G129" s="1">
        <v>6.3418486853958997</v>
      </c>
      <c r="H129" s="1">
        <v>4.1424018005819448E-6</v>
      </c>
      <c r="I129" s="1">
        <v>6.301932157475127</v>
      </c>
      <c r="J129" s="1">
        <v>4.0945568236764942E-6</v>
      </c>
      <c r="K129" s="1">
        <v>6.2291444818585919</v>
      </c>
      <c r="L129" s="1">
        <v>4.0467070526851814E-6</v>
      </c>
      <c r="M129" s="1">
        <v>6.1563495128877852</v>
      </c>
      <c r="N129" s="4">
        <v>100</v>
      </c>
      <c r="O129" s="2">
        <v>99.370585299319842</v>
      </c>
      <c r="P129" s="2">
        <v>98.222849375185433</v>
      </c>
      <c r="Q129" s="2">
        <v>97.074998447451378</v>
      </c>
    </row>
    <row r="130" spans="1:17" x14ac:dyDescent="0.3">
      <c r="A130" s="1">
        <v>98.543999999999997</v>
      </c>
      <c r="B130" s="1">
        <v>1.3027669066554089E-3</v>
      </c>
      <c r="C130" s="3">
        <v>1.9819295804653101</v>
      </c>
      <c r="D130" s="1">
        <v>1.3022785618931347E-3</v>
      </c>
      <c r="E130" s="3">
        <v>1.9811866502259314</v>
      </c>
      <c r="F130" s="1">
        <v>4.1670961368584948E-6</v>
      </c>
      <c r="G130" s="1">
        <v>6.3395002253208963</v>
      </c>
      <c r="H130" s="1">
        <v>4.1501202788201985E-6</v>
      </c>
      <c r="I130" s="1">
        <v>6.3136744578501389</v>
      </c>
      <c r="J130" s="1">
        <v>4.0930131280288438E-6</v>
      </c>
      <c r="K130" s="1">
        <v>6.2267960217835903</v>
      </c>
      <c r="L130" s="1">
        <v>4.0528818352757855E-6</v>
      </c>
      <c r="M130" s="1">
        <v>6.1657433531877963</v>
      </c>
      <c r="N130" s="4">
        <v>99.962514801398527</v>
      </c>
      <c r="O130" s="2">
        <v>99.592621396752918</v>
      </c>
      <c r="P130" s="2">
        <v>98.222191031918442</v>
      </c>
      <c r="Q130" s="2">
        <v>97.259139270330977</v>
      </c>
    </row>
    <row r="131" spans="1:17" x14ac:dyDescent="0.3">
      <c r="A131" s="1">
        <v>98.575999999999993</v>
      </c>
      <c r="B131" s="1">
        <v>1.3035017057836907E-3</v>
      </c>
      <c r="C131" s="3">
        <v>1.9830474474610116</v>
      </c>
      <c r="D131" s="1">
        <v>1.3027669066554089E-3</v>
      </c>
      <c r="E131" s="3">
        <v>1.9819295804653101</v>
      </c>
      <c r="F131" s="1">
        <v>4.1670961368584948E-6</v>
      </c>
      <c r="G131" s="1">
        <v>6.3395002253208963</v>
      </c>
      <c r="H131" s="1">
        <v>4.1439454962295952E-6</v>
      </c>
      <c r="I131" s="1">
        <v>6.3042806175501296</v>
      </c>
      <c r="J131" s="1">
        <v>4.0953286715003194E-6</v>
      </c>
      <c r="K131" s="1">
        <v>6.2303187118960928</v>
      </c>
      <c r="L131" s="1">
        <v>4.0559692265710872E-6</v>
      </c>
      <c r="M131" s="1">
        <v>6.1704402733378023</v>
      </c>
      <c r="N131" s="4">
        <v>99.943628832626629</v>
      </c>
      <c r="O131" s="2">
        <v>99.444441887862169</v>
      </c>
      <c r="P131" s="2">
        <v>98.277758347752453</v>
      </c>
      <c r="Q131" s="2">
        <v>97.333229024776386</v>
      </c>
    </row>
    <row r="132" spans="1:17" x14ac:dyDescent="0.3">
      <c r="A132" s="1">
        <v>98.608000000000004</v>
      </c>
      <c r="B132" s="1">
        <v>1.3037466388264513E-3</v>
      </c>
      <c r="C132" s="3">
        <v>1.9834200697929119</v>
      </c>
      <c r="D132" s="1">
        <v>1.3032567727409301E-3</v>
      </c>
      <c r="E132" s="3">
        <v>1.9826748251291111</v>
      </c>
      <c r="F132" s="1">
        <v>4.1724990716252729E-6</v>
      </c>
      <c r="G132" s="1">
        <v>6.3477198355834057</v>
      </c>
      <c r="H132" s="1">
        <v>4.1462610397010716E-6</v>
      </c>
      <c r="I132" s="1">
        <v>6.307803307662633</v>
      </c>
      <c r="J132" s="1">
        <v>4.0945568236764942E-6</v>
      </c>
      <c r="K132" s="1">
        <v>6.2291444818585919</v>
      </c>
      <c r="L132" s="1">
        <v>4.0536536830996107E-6</v>
      </c>
      <c r="M132" s="1">
        <v>6.1669175832252972</v>
      </c>
      <c r="N132" s="4">
        <v>99.962426281998916</v>
      </c>
      <c r="O132" s="2">
        <v>99.371167459266047</v>
      </c>
      <c r="P132" s="2">
        <v>98.132000831855933</v>
      </c>
      <c r="Q132" s="2">
        <v>97.151697664024411</v>
      </c>
    </row>
    <row r="133" spans="1:17" x14ac:dyDescent="0.3">
      <c r="A133" s="1">
        <v>98.64</v>
      </c>
      <c r="B133" s="1">
        <v>1.3042365049119723E-3</v>
      </c>
      <c r="C133" s="3">
        <v>1.9841653144567124</v>
      </c>
      <c r="D133" s="1">
        <v>1.3037466388264513E-3</v>
      </c>
      <c r="E133" s="3">
        <v>1.9834200697929119</v>
      </c>
      <c r="F133" s="1">
        <v>4.1779020063920502E-6</v>
      </c>
      <c r="G133" s="1">
        <v>6.3559394458459124</v>
      </c>
      <c r="H133" s="1">
        <v>4.1493484309963733E-6</v>
      </c>
      <c r="I133" s="1">
        <v>6.312500227812639</v>
      </c>
      <c r="J133" s="1">
        <v>4.0976442149717959E-6</v>
      </c>
      <c r="K133" s="1">
        <v>6.233841402008597</v>
      </c>
      <c r="L133" s="1">
        <v>4.0567410743949124E-6</v>
      </c>
      <c r="M133" s="1">
        <v>6.1716145033753023</v>
      </c>
      <c r="N133" s="4">
        <v>99.962440394539172</v>
      </c>
      <c r="O133" s="2">
        <v>99.316557081712531</v>
      </c>
      <c r="P133" s="2">
        <v>98.078992965908199</v>
      </c>
      <c r="Q133" s="2">
        <v>97.099957543002063</v>
      </c>
    </row>
    <row r="134" spans="1:17" x14ac:dyDescent="0.3">
      <c r="A134" s="1">
        <v>98.671999999999997</v>
      </c>
      <c r="B134" s="1">
        <v>1.3042365049119723E-3</v>
      </c>
      <c r="C134" s="3">
        <v>1.9841653144567124</v>
      </c>
      <c r="D134" s="1">
        <v>1.3047263709974936E-3</v>
      </c>
      <c r="E134" s="3">
        <v>1.9849105591205134</v>
      </c>
      <c r="F134" s="1">
        <v>4.1817612455111779E-6</v>
      </c>
      <c r="G134" s="1">
        <v>6.3618105960334201</v>
      </c>
      <c r="H134" s="1">
        <v>4.1578387570584522E-6</v>
      </c>
      <c r="I134" s="1">
        <v>6.3254167582251508</v>
      </c>
      <c r="J134" s="1">
        <v>4.103047149738574E-6</v>
      </c>
      <c r="K134" s="1">
        <v>6.2420610122711064</v>
      </c>
      <c r="L134" s="1">
        <v>4.059056617866388E-6</v>
      </c>
      <c r="M134" s="1">
        <v>6.1751371934878057</v>
      </c>
      <c r="N134" s="4">
        <v>100.03755960546086</v>
      </c>
      <c r="O134" s="2">
        <v>99.427932704708923</v>
      </c>
      <c r="P134" s="2">
        <v>98.117680777277812</v>
      </c>
      <c r="Q134" s="2">
        <v>97.06571895331173</v>
      </c>
    </row>
    <row r="135" spans="1:17" x14ac:dyDescent="0.3">
      <c r="A135" s="1">
        <v>98.703999999999994</v>
      </c>
      <c r="B135" s="1">
        <v>1.3047263709974936E-3</v>
      </c>
      <c r="C135" s="3">
        <v>1.9849105591205134</v>
      </c>
      <c r="D135" s="1">
        <v>1.3044814379547332E-3</v>
      </c>
      <c r="E135" s="3">
        <v>1.9845379367886131</v>
      </c>
      <c r="F135" s="1">
        <v>4.1794457020397014E-6</v>
      </c>
      <c r="G135" s="1">
        <v>6.3582879059209159</v>
      </c>
      <c r="H135" s="1">
        <v>4.1647805933870184E-6</v>
      </c>
      <c r="I135" s="1">
        <v>6.3359775352083929</v>
      </c>
      <c r="J135" s="1">
        <v>4.1038189975623992E-6</v>
      </c>
      <c r="K135" s="1">
        <v>6.2432352423086064</v>
      </c>
      <c r="L135" s="1">
        <v>4.0582847700425628E-6</v>
      </c>
      <c r="M135" s="1">
        <v>6.1739629634503048</v>
      </c>
      <c r="N135" s="4">
        <v>99.981227248241083</v>
      </c>
      <c r="O135" s="2">
        <v>99.649113550021113</v>
      </c>
      <c r="P135" s="2">
        <v>98.190508745205278</v>
      </c>
      <c r="Q135" s="2">
        <v>97.101028685741568</v>
      </c>
    </row>
    <row r="136" spans="1:17" x14ac:dyDescent="0.3">
      <c r="A136" s="1">
        <v>98.736000000000004</v>
      </c>
      <c r="B136" s="1">
        <v>1.305216237083015E-3</v>
      </c>
      <c r="C136" s="3">
        <v>1.9856558037843142</v>
      </c>
      <c r="D136" s="1">
        <v>1.3049713040402542E-3</v>
      </c>
      <c r="E136" s="3">
        <v>1.9852831814524137</v>
      </c>
      <c r="F136" s="1">
        <v>4.1786738542158762E-6</v>
      </c>
      <c r="G136" s="1">
        <v>6.3571136758834159</v>
      </c>
      <c r="H136" s="1">
        <v>4.1701835281537965E-6</v>
      </c>
      <c r="I136" s="1">
        <v>6.3441971454709005</v>
      </c>
      <c r="J136" s="1">
        <v>4.1053578991241881E-6</v>
      </c>
      <c r="K136" s="1">
        <v>6.24557640902934</v>
      </c>
      <c r="L136" s="1">
        <v>4.0613721613378644E-6</v>
      </c>
      <c r="M136" s="1">
        <v>6.178659883600309</v>
      </c>
      <c r="N136" s="4">
        <v>99.981234293919911</v>
      </c>
      <c r="O136" s="2">
        <v>99.796817690054596</v>
      </c>
      <c r="P136" s="2">
        <v>98.245473141730841</v>
      </c>
      <c r="Q136" s="2">
        <v>97.192848808727533</v>
      </c>
    </row>
    <row r="137" spans="1:17" x14ac:dyDescent="0.3">
      <c r="A137" s="1">
        <v>98.768000000000001</v>
      </c>
      <c r="B137" s="1">
        <v>1.305706103168536E-3</v>
      </c>
      <c r="C137" s="3">
        <v>1.9864010484481149</v>
      </c>
      <c r="D137" s="1">
        <v>1.3054611701257754E-3</v>
      </c>
      <c r="E137" s="3">
        <v>1.9860284261162147</v>
      </c>
      <c r="F137" s="1">
        <v>4.1786738542158762E-6</v>
      </c>
      <c r="G137" s="1">
        <v>6.3571136758834159</v>
      </c>
      <c r="H137" s="1">
        <v>4.1686398325061461E-6</v>
      </c>
      <c r="I137" s="1">
        <v>6.3418486853958997</v>
      </c>
      <c r="J137" s="1">
        <v>4.1038189975623992E-6</v>
      </c>
      <c r="K137" s="1">
        <v>6.2432352423086064</v>
      </c>
      <c r="L137" s="1">
        <v>4.0660032482808173E-6</v>
      </c>
      <c r="M137" s="1">
        <v>6.1857052638253176</v>
      </c>
      <c r="N137" s="4">
        <v>99.98124133431206</v>
      </c>
      <c r="O137" s="2">
        <v>99.759875451882735</v>
      </c>
      <c r="P137" s="2">
        <v>98.208645631006675</v>
      </c>
      <c r="Q137" s="2">
        <v>97.3036755232432</v>
      </c>
    </row>
    <row r="138" spans="1:17" x14ac:dyDescent="0.3">
      <c r="A138" s="1">
        <v>98.8</v>
      </c>
      <c r="B138" s="1">
        <v>1.3059510362112966E-3</v>
      </c>
      <c r="C138" s="3">
        <v>1.9867736707800154</v>
      </c>
      <c r="D138" s="1">
        <v>1.3061959692540572E-3</v>
      </c>
      <c r="E138" s="3">
        <v>1.9871462931119157</v>
      </c>
      <c r="F138" s="1">
        <v>4.1755864629205746E-6</v>
      </c>
      <c r="G138" s="1">
        <v>6.3524167557334099</v>
      </c>
      <c r="H138" s="1">
        <v>4.1624698440014051E-6</v>
      </c>
      <c r="I138" s="1">
        <v>6.3324621384501603</v>
      </c>
      <c r="J138" s="1">
        <v>4.0968723671479707E-6</v>
      </c>
      <c r="K138" s="1">
        <v>6.2326671719710962</v>
      </c>
      <c r="L138" s="1">
        <v>4.0690906395761181E-6</v>
      </c>
      <c r="M138" s="1">
        <v>6.1904021839753209</v>
      </c>
      <c r="N138" s="4">
        <v>100.01875514747253</v>
      </c>
      <c r="O138" s="2">
        <v>99.685873612350136</v>
      </c>
      <c r="P138" s="2">
        <v>98.114897237272203</v>
      </c>
      <c r="Q138" s="2">
        <v>97.449560096763776</v>
      </c>
    </row>
    <row r="139" spans="1:17" x14ac:dyDescent="0.3">
      <c r="A139" s="1">
        <v>98.831999999999994</v>
      </c>
      <c r="B139" s="1">
        <v>1.3069307683823391E-3</v>
      </c>
      <c r="C139" s="3">
        <v>1.988264160107617</v>
      </c>
      <c r="D139" s="1">
        <v>1.3059510362112966E-3</v>
      </c>
      <c r="E139" s="3">
        <v>1.9867736707800154</v>
      </c>
      <c r="F139" s="1">
        <v>4.1809893976873518E-6</v>
      </c>
      <c r="G139" s="1">
        <v>6.3606363659959184</v>
      </c>
      <c r="H139" s="1">
        <v>4.1539795179393253E-6</v>
      </c>
      <c r="I139" s="1">
        <v>6.3195456080376449</v>
      </c>
      <c r="J139" s="1">
        <v>4.0914694323811926E-6</v>
      </c>
      <c r="K139" s="1">
        <v>6.2244475617085868</v>
      </c>
      <c r="L139" s="1">
        <v>4.0729498786952458E-6</v>
      </c>
      <c r="M139" s="1">
        <v>6.1962733341628287</v>
      </c>
      <c r="N139" s="4">
        <v>99.925035648808318</v>
      </c>
      <c r="O139" s="2">
        <v>99.353983538849263</v>
      </c>
      <c r="P139" s="2">
        <v>97.858880834386326</v>
      </c>
      <c r="Q139" s="2">
        <v>97.415934155397139</v>
      </c>
    </row>
    <row r="140" spans="1:17" x14ac:dyDescent="0.3">
      <c r="A140" s="1">
        <v>98.864000000000004</v>
      </c>
      <c r="B140" s="1">
        <v>1.3069307683823391E-3</v>
      </c>
      <c r="C140" s="3">
        <v>1.988264160107617</v>
      </c>
      <c r="D140" s="1">
        <v>1.3066858353395782E-3</v>
      </c>
      <c r="E140" s="3">
        <v>1.9878915377757163</v>
      </c>
      <c r="F140" s="1">
        <v>4.1833049411588283E-6</v>
      </c>
      <c r="G140" s="1">
        <v>6.3641590561084218</v>
      </c>
      <c r="H140" s="1">
        <v>4.1524358222916749E-6</v>
      </c>
      <c r="I140" s="1">
        <v>6.3171971479626441</v>
      </c>
      <c r="J140" s="1">
        <v>4.0930131280288438E-6</v>
      </c>
      <c r="K140" s="1">
        <v>6.2267960217835903</v>
      </c>
      <c r="L140" s="1">
        <v>4.0783480193761608E-6</v>
      </c>
      <c r="M140" s="1">
        <v>6.2044856510710655</v>
      </c>
      <c r="N140" s="4">
        <v>99.981258912202065</v>
      </c>
      <c r="O140" s="2">
        <v>99.262087767892865</v>
      </c>
      <c r="P140" s="2">
        <v>97.841615316119601</v>
      </c>
      <c r="Q140" s="2">
        <v>97.491052570659761</v>
      </c>
    </row>
    <row r="141" spans="1:17" x14ac:dyDescent="0.3">
      <c r="A141" s="1">
        <v>98.896000000000001</v>
      </c>
      <c r="B141" s="1">
        <v>1.3076655675106209E-3</v>
      </c>
      <c r="C141" s="3">
        <v>1.9893820271033185</v>
      </c>
      <c r="D141" s="1">
        <v>1.3066858353395782E-3</v>
      </c>
      <c r="E141" s="3">
        <v>1.9878915377757163</v>
      </c>
      <c r="F141" s="1">
        <v>4.1840767889826543E-6</v>
      </c>
      <c r="G141" s="1">
        <v>6.3653332861459253</v>
      </c>
      <c r="H141" s="1">
        <v>4.1539795179393253E-6</v>
      </c>
      <c r="I141" s="1">
        <v>6.3195456080376449</v>
      </c>
      <c r="J141" s="1">
        <v>4.0991879106194471E-6</v>
      </c>
      <c r="K141" s="1">
        <v>6.2361898620836005</v>
      </c>
      <c r="L141" s="1">
        <v>4.0783480193761608E-6</v>
      </c>
      <c r="M141" s="1">
        <v>6.2044856510710655</v>
      </c>
      <c r="N141" s="4">
        <v>99.925077772529562</v>
      </c>
      <c r="O141" s="2">
        <v>99.280671159702877</v>
      </c>
      <c r="P141" s="2">
        <v>97.9711443492927</v>
      </c>
      <c r="Q141" s="2">
        <v>97.47306813572601</v>
      </c>
    </row>
    <row r="142" spans="1:17" x14ac:dyDescent="0.3">
      <c r="A142" s="1">
        <v>98.927999999999997</v>
      </c>
      <c r="B142" s="1">
        <v>1.3079105005533813E-3</v>
      </c>
      <c r="C142" s="3">
        <v>1.9897546494352183</v>
      </c>
      <c r="D142" s="1">
        <v>1.3074206344678601E-3</v>
      </c>
      <c r="E142" s="3">
        <v>1.9890094047714175</v>
      </c>
      <c r="F142" s="1">
        <v>4.1863923324541299E-6</v>
      </c>
      <c r="G142" s="1">
        <v>6.3688559762584278</v>
      </c>
      <c r="H142" s="1">
        <v>4.1562950614108018E-6</v>
      </c>
      <c r="I142" s="1">
        <v>6.32306829815015</v>
      </c>
      <c r="J142" s="1">
        <v>4.1022753019147479E-6</v>
      </c>
      <c r="K142" s="1">
        <v>6.2408867822336029</v>
      </c>
      <c r="L142" s="1">
        <v>4.0729498786952458E-6</v>
      </c>
      <c r="M142" s="1">
        <v>6.1962733341628287</v>
      </c>
      <c r="N142" s="4">
        <v>99.962545901626001</v>
      </c>
      <c r="O142" s="2">
        <v>99.281069029053839</v>
      </c>
      <c r="P142" s="2">
        <v>97.990703597288686</v>
      </c>
      <c r="Q142" s="2">
        <v>97.290209690108469</v>
      </c>
    </row>
    <row r="143" spans="1:17" x14ac:dyDescent="0.3">
      <c r="A143" s="1">
        <v>98.960000000000008</v>
      </c>
      <c r="B143" s="1">
        <v>1.3084003666389025E-3</v>
      </c>
      <c r="C143" s="3">
        <v>1.9904998940990193</v>
      </c>
      <c r="D143" s="1">
        <v>1.3076655675106209E-3</v>
      </c>
      <c r="E143" s="3">
        <v>1.9893820271033185</v>
      </c>
      <c r="F143" s="1">
        <v>4.193334168782697E-6</v>
      </c>
      <c r="G143" s="1">
        <v>6.379416753241669</v>
      </c>
      <c r="H143" s="1">
        <v>4.157066909234627E-6</v>
      </c>
      <c r="I143" s="1">
        <v>6.3242425281876509</v>
      </c>
      <c r="J143" s="1">
        <v>4.103047149738574E-6</v>
      </c>
      <c r="K143" s="1">
        <v>6.2420610122711064</v>
      </c>
      <c r="L143" s="1">
        <v>4.07526062808086E-6</v>
      </c>
      <c r="M143" s="1">
        <v>6.1997887309210622</v>
      </c>
      <c r="N143" s="4">
        <v>99.943839886703088</v>
      </c>
      <c r="O143" s="2">
        <v>99.135121168781112</v>
      </c>
      <c r="P143" s="2">
        <v>97.8468918667092</v>
      </c>
      <c r="Q143" s="2">
        <v>97.184256347113092</v>
      </c>
    </row>
    <row r="144" spans="1:17" x14ac:dyDescent="0.3">
      <c r="A144" s="1">
        <v>98.992000000000004</v>
      </c>
      <c r="B144" s="1">
        <v>1.3088902327244238E-3</v>
      </c>
      <c r="C144" s="3">
        <v>1.9912451387628203</v>
      </c>
      <c r="D144" s="1">
        <v>1.3081554335961419E-3</v>
      </c>
      <c r="E144" s="3">
        <v>1.9901272717671186</v>
      </c>
      <c r="F144" s="1">
        <v>4.1956497122541726E-6</v>
      </c>
      <c r="G144" s="1">
        <v>6.3829394433541715</v>
      </c>
      <c r="H144" s="1">
        <v>4.1624698440014051E-6</v>
      </c>
      <c r="I144" s="1">
        <v>6.3324621384501603</v>
      </c>
      <c r="J144" s="1">
        <v>4.1061297469480133E-6</v>
      </c>
      <c r="K144" s="1">
        <v>6.2467506390668408</v>
      </c>
      <c r="L144" s="1">
        <v>4.0744935743428962E-6</v>
      </c>
      <c r="M144" s="1">
        <v>6.1986217942378303</v>
      </c>
      <c r="N144" s="4">
        <v>99.943860905222536</v>
      </c>
      <c r="O144" s="2">
        <v>99.209184023254863</v>
      </c>
      <c r="P144" s="2">
        <v>97.866362269359627</v>
      </c>
      <c r="Q144" s="2">
        <v>97.112339060207603</v>
      </c>
    </row>
    <row r="145" spans="1:17" x14ac:dyDescent="0.3">
      <c r="A145" s="1">
        <v>99.024000000000001</v>
      </c>
      <c r="B145" s="1">
        <v>1.3088902327244238E-3</v>
      </c>
      <c r="C145" s="3">
        <v>1.9912451387628203</v>
      </c>
      <c r="D145" s="1">
        <v>1.3088902327244238E-3</v>
      </c>
      <c r="E145" s="3">
        <v>1.9912451387628203</v>
      </c>
      <c r="F145" s="1">
        <v>4.1948778644303474E-6</v>
      </c>
      <c r="G145" s="1">
        <v>6.3817652133166707</v>
      </c>
      <c r="H145" s="1">
        <v>4.1694116803299713E-6</v>
      </c>
      <c r="I145" s="1">
        <v>6.3430229154334006</v>
      </c>
      <c r="J145" s="1">
        <v>4.1015034540909227E-6</v>
      </c>
      <c r="K145" s="1">
        <v>6.239712552196103</v>
      </c>
      <c r="L145" s="1">
        <v>4.0760324759046852E-6</v>
      </c>
      <c r="M145" s="1">
        <v>6.200962960958563</v>
      </c>
      <c r="N145" s="4">
        <v>100</v>
      </c>
      <c r="O145" s="2">
        <v>99.392921917553039</v>
      </c>
      <c r="P145" s="2">
        <v>97.774085125786982</v>
      </c>
      <c r="Q145" s="2">
        <v>97.166892759062463</v>
      </c>
    </row>
    <row r="146" spans="1:17" x14ac:dyDescent="0.3">
      <c r="A146" s="1">
        <v>99.055999999999997</v>
      </c>
      <c r="B146" s="1">
        <v>1.3096250318527054E-3</v>
      </c>
      <c r="C146" s="3">
        <v>1.9923630057585211</v>
      </c>
      <c r="D146" s="1">
        <v>1.309380098809945E-3</v>
      </c>
      <c r="E146" s="3">
        <v>1.9919903834266208</v>
      </c>
      <c r="F146" s="1">
        <v>4.197193407901823E-6</v>
      </c>
      <c r="G146" s="1">
        <v>6.3852879034291732</v>
      </c>
      <c r="H146" s="1">
        <v>4.1647805933870184E-6</v>
      </c>
      <c r="I146" s="1">
        <v>6.3359775352083929</v>
      </c>
      <c r="J146" s="1">
        <v>4.1076734425956646E-6</v>
      </c>
      <c r="K146" s="1">
        <v>6.2490990991418442</v>
      </c>
      <c r="L146" s="1">
        <v>4.073721726519071E-6</v>
      </c>
      <c r="M146" s="1">
        <v>6.1974475642003295</v>
      </c>
      <c r="N146" s="4">
        <v>99.981297467839781</v>
      </c>
      <c r="O146" s="2">
        <v>99.227750275844286</v>
      </c>
      <c r="P146" s="2">
        <v>97.867147005005222</v>
      </c>
      <c r="Q146" s="2">
        <v>97.058232266583232</v>
      </c>
    </row>
    <row r="147" spans="1:17" x14ac:dyDescent="0.3">
      <c r="A147" s="1">
        <v>99.087999999999994</v>
      </c>
      <c r="B147" s="1">
        <v>1.309869964895466E-3</v>
      </c>
      <c r="C147" s="3">
        <v>1.9927356280904214</v>
      </c>
      <c r="D147" s="1">
        <v>1.3096250318527054E-3</v>
      </c>
      <c r="E147" s="3">
        <v>1.9923630057585211</v>
      </c>
      <c r="F147" s="1">
        <v>4.1987371035494742E-6</v>
      </c>
      <c r="G147" s="1">
        <v>6.3876363635041766</v>
      </c>
      <c r="H147" s="1">
        <v>4.1593824527061034E-6</v>
      </c>
      <c r="I147" s="1">
        <v>6.3277652183001543</v>
      </c>
      <c r="J147" s="1">
        <v>4.1123045295386158E-6</v>
      </c>
      <c r="K147" s="1">
        <v>6.2561444793668493</v>
      </c>
      <c r="L147" s="1">
        <v>4.0667750961046425E-6</v>
      </c>
      <c r="M147" s="1">
        <v>6.1868794938628184</v>
      </c>
      <c r="N147" s="4">
        <v>99.981300965032815</v>
      </c>
      <c r="O147" s="2">
        <v>99.062702668140332</v>
      </c>
      <c r="P147" s="2">
        <v>97.941462590315766</v>
      </c>
      <c r="Q147" s="2">
        <v>96.857102405071387</v>
      </c>
    </row>
    <row r="148" spans="1:17" x14ac:dyDescent="0.3">
      <c r="A148" s="1">
        <v>99.12</v>
      </c>
      <c r="B148" s="1">
        <v>1.3106047640237478E-3</v>
      </c>
      <c r="C148" s="3">
        <v>1.9938534950861224</v>
      </c>
      <c r="D148" s="1">
        <v>1.3101148979382268E-3</v>
      </c>
      <c r="E148" s="3">
        <v>1.9931082504223223</v>
      </c>
      <c r="F148" s="1">
        <v>4.2010526470209507E-6</v>
      </c>
      <c r="G148" s="1">
        <v>6.3911590536166809</v>
      </c>
      <c r="H148" s="1">
        <v>4.1616979961775799E-6</v>
      </c>
      <c r="I148" s="1">
        <v>6.3312879084126585</v>
      </c>
      <c r="J148" s="1">
        <v>4.1146200730100922E-6</v>
      </c>
      <c r="K148" s="1">
        <v>6.2596671694793526</v>
      </c>
      <c r="L148" s="1">
        <v>4.0690906395761181E-6</v>
      </c>
      <c r="M148" s="1">
        <v>6.1904021839753209</v>
      </c>
      <c r="N148" s="4">
        <v>99.962622897538026</v>
      </c>
      <c r="O148" s="2">
        <v>99.063219289306502</v>
      </c>
      <c r="P148" s="2">
        <v>97.942597218529272</v>
      </c>
      <c r="Q148" s="2">
        <v>96.858834712809184</v>
      </c>
    </row>
    <row r="149" spans="1:17" x14ac:dyDescent="0.3">
      <c r="A149" s="1">
        <v>99.152000000000001</v>
      </c>
      <c r="B149" s="1">
        <v>1.3106047640237478E-3</v>
      </c>
      <c r="C149" s="3">
        <v>1.9938534950861224</v>
      </c>
      <c r="D149" s="1">
        <v>1.3101148979382268E-3</v>
      </c>
      <c r="E149" s="3">
        <v>1.9931082504223223</v>
      </c>
      <c r="F149" s="1">
        <v>4.2025963426686011E-6</v>
      </c>
      <c r="G149" s="1">
        <v>6.3935075136916826</v>
      </c>
      <c r="H149" s="1">
        <v>4.1624698440014051E-6</v>
      </c>
      <c r="I149" s="1">
        <v>6.3324621384501603</v>
      </c>
      <c r="J149" s="1">
        <v>4.1161637686577435E-6</v>
      </c>
      <c r="K149" s="1">
        <v>6.2620156295543561</v>
      </c>
      <c r="L149" s="1">
        <v>4.0729498786952458E-6</v>
      </c>
      <c r="M149" s="1">
        <v>6.1962733341628287</v>
      </c>
      <c r="N149" s="4">
        <v>99.962622897538026</v>
      </c>
      <c r="O149" s="2">
        <v>99.045197411424112</v>
      </c>
      <c r="P149" s="2">
        <v>97.943352942719827</v>
      </c>
      <c r="Q149" s="2">
        <v>96.915086451271421</v>
      </c>
    </row>
    <row r="150" spans="1:17" x14ac:dyDescent="0.3">
      <c r="A150" s="1">
        <v>99.183999999999997</v>
      </c>
      <c r="B150" s="1">
        <v>1.3113395631520297E-3</v>
      </c>
      <c r="C150" s="3">
        <v>1.9949713620818241</v>
      </c>
      <c r="D150" s="1">
        <v>1.3106047640237478E-3</v>
      </c>
      <c r="E150" s="3">
        <v>1.9938534950861224</v>
      </c>
      <c r="F150" s="1">
        <v>4.2033681904924263E-6</v>
      </c>
      <c r="G150" s="1">
        <v>6.3946817437291834</v>
      </c>
      <c r="H150" s="1">
        <v>4.1663242890346696E-6</v>
      </c>
      <c r="I150" s="1">
        <v>6.3383259952833964</v>
      </c>
      <c r="J150" s="1">
        <v>4.1177074643053939E-6</v>
      </c>
      <c r="K150" s="1">
        <v>6.2643640896293586</v>
      </c>
      <c r="L150" s="1">
        <v>4.07526062808086E-6</v>
      </c>
      <c r="M150" s="1">
        <v>6.1997887309210622</v>
      </c>
      <c r="N150" s="4">
        <v>99.943965762268633</v>
      </c>
      <c r="O150" s="2">
        <v>99.118709097586418</v>
      </c>
      <c r="P150" s="2">
        <v>97.962093199906036</v>
      </c>
      <c r="Q150" s="2">
        <v>96.952264074764329</v>
      </c>
    </row>
    <row r="151" spans="1:17" x14ac:dyDescent="0.3">
      <c r="A151" s="1">
        <v>99.215999999999994</v>
      </c>
      <c r="B151" s="1">
        <v>1.3120728409570645E-3</v>
      </c>
      <c r="C151" s="3">
        <v>1.9960869146531033</v>
      </c>
      <c r="D151" s="1">
        <v>1.3113395631520297E-3</v>
      </c>
      <c r="E151" s="3">
        <v>1.9949713620818241</v>
      </c>
      <c r="F151" s="1">
        <v>4.2056837339639027E-6</v>
      </c>
      <c r="G151" s="1">
        <v>6.3982044338416868</v>
      </c>
      <c r="H151" s="1">
        <v>4.1670961368584948E-6</v>
      </c>
      <c r="I151" s="1">
        <v>6.3395002253208963</v>
      </c>
      <c r="J151" s="1">
        <v>4.1177074643053939E-6</v>
      </c>
      <c r="K151" s="1">
        <v>6.2643640896293586</v>
      </c>
      <c r="L151" s="1">
        <v>4.07526062808086E-6</v>
      </c>
      <c r="M151" s="1">
        <v>6.1997887309210622</v>
      </c>
      <c r="N151" s="4">
        <v>99.944113026186884</v>
      </c>
      <c r="O151" s="2">
        <v>99.082489327626206</v>
      </c>
      <c r="P151" s="2">
        <v>97.908157740249536</v>
      </c>
      <c r="Q151" s="2">
        <v>96.898884601574224</v>
      </c>
    </row>
    <row r="152" spans="1:17" x14ac:dyDescent="0.3">
      <c r="A152" s="1">
        <v>99.248000000000005</v>
      </c>
      <c r="B152" s="1">
        <v>1.3123177739998251E-3</v>
      </c>
      <c r="C152" s="3">
        <v>1.9964595369850036</v>
      </c>
      <c r="D152" s="1">
        <v>1.3115844961947901E-3</v>
      </c>
      <c r="E152" s="3">
        <v>1.995343984413724</v>
      </c>
      <c r="F152" s="1">
        <v>4.2072274296115531E-6</v>
      </c>
      <c r="G152" s="1">
        <v>6.4005528939166894</v>
      </c>
      <c r="H152" s="1">
        <v>4.1655524412108444E-6</v>
      </c>
      <c r="I152" s="1">
        <v>6.3371517652458946</v>
      </c>
      <c r="J152" s="1">
        <v>4.1238822468959972E-6</v>
      </c>
      <c r="K152" s="1">
        <v>6.273757929929368</v>
      </c>
      <c r="L152" s="1">
        <v>4.0721780308714197E-6</v>
      </c>
      <c r="M152" s="1">
        <v>6.1950991041253261</v>
      </c>
      <c r="N152" s="4">
        <v>99.944123457019103</v>
      </c>
      <c r="O152" s="2">
        <v>99.009442938420946</v>
      </c>
      <c r="P152" s="2">
        <v>98.018999825658312</v>
      </c>
      <c r="Q152" s="2">
        <v>96.790061840022702</v>
      </c>
    </row>
    <row r="153" spans="1:17" x14ac:dyDescent="0.3">
      <c r="A153" s="1">
        <v>99.28</v>
      </c>
      <c r="B153" s="1">
        <v>1.3130525731281067E-3</v>
      </c>
      <c r="C153" s="3">
        <v>1.9975774039807048</v>
      </c>
      <c r="D153" s="1">
        <v>1.3115844961947901E-3</v>
      </c>
      <c r="E153" s="3">
        <v>1.995343984413724</v>
      </c>
      <c r="F153" s="1">
        <v>4.211858516554506E-6</v>
      </c>
      <c r="G153" s="1">
        <v>6.4075982741416979</v>
      </c>
      <c r="H153" s="1">
        <v>4.1670961368584948E-6</v>
      </c>
      <c r="I153" s="1">
        <v>6.3395002253208963</v>
      </c>
      <c r="J153" s="1">
        <v>4.1308288773104257E-6</v>
      </c>
      <c r="K153" s="1">
        <v>6.2843260002668799</v>
      </c>
      <c r="L153" s="1">
        <v>4.0690906395761181E-6</v>
      </c>
      <c r="M153" s="1">
        <v>6.1904021839753209</v>
      </c>
      <c r="N153" s="4">
        <v>99.888193590769987</v>
      </c>
      <c r="O153" s="2">
        <v>98.937229740266091</v>
      </c>
      <c r="P153" s="2">
        <v>98.076154768124397</v>
      </c>
      <c r="Q153" s="2">
        <v>96.610335403783239</v>
      </c>
    </row>
    <row r="154" spans="1:17" x14ac:dyDescent="0.3">
      <c r="A154" s="1">
        <v>99.311999999999998</v>
      </c>
      <c r="B154" s="1">
        <v>1.3125627070425857E-3</v>
      </c>
      <c r="C154" s="3">
        <v>1.9968321593169043</v>
      </c>
      <c r="D154" s="1">
        <v>1.3123177739998251E-3</v>
      </c>
      <c r="E154" s="3">
        <v>1.9964595369850036</v>
      </c>
      <c r="F154" s="1">
        <v>4.2049118861400775E-6</v>
      </c>
      <c r="G154" s="1">
        <v>6.3970302038041869</v>
      </c>
      <c r="H154" s="1">
        <v>4.1663242890346696E-6</v>
      </c>
      <c r="I154" s="1">
        <v>6.3383259952833964</v>
      </c>
      <c r="J154" s="1">
        <v>4.1331444207819021E-6</v>
      </c>
      <c r="K154" s="1">
        <v>6.2878486903793833</v>
      </c>
      <c r="L154" s="1">
        <v>4.0667750961046425E-6</v>
      </c>
      <c r="M154" s="1">
        <v>6.1868794938628184</v>
      </c>
      <c r="N154" s="4">
        <v>99.981339326384429</v>
      </c>
      <c r="O154" s="2">
        <v>99.082320910633186</v>
      </c>
      <c r="P154" s="2">
        <v>98.293246866962178</v>
      </c>
      <c r="Q154" s="2">
        <v>96.714870756489532</v>
      </c>
    </row>
    <row r="155" spans="1:17" x14ac:dyDescent="0.3">
      <c r="A155" s="1">
        <v>99.343999999999994</v>
      </c>
      <c r="B155" s="1">
        <v>1.3132975061708675E-3</v>
      </c>
      <c r="C155" s="3">
        <v>1.9979500263126053</v>
      </c>
      <c r="D155" s="1">
        <v>1.3128076400853463E-3</v>
      </c>
      <c r="E155" s="3">
        <v>1.9972047816488046</v>
      </c>
      <c r="F155" s="1">
        <v>4.2041400383162523E-6</v>
      </c>
      <c r="G155" s="1">
        <v>6.395855973766686</v>
      </c>
      <c r="H155" s="1">
        <v>4.16786798468232E-6</v>
      </c>
      <c r="I155" s="1">
        <v>6.3406744553583971</v>
      </c>
      <c r="J155" s="1">
        <v>4.1316007251342517E-6</v>
      </c>
      <c r="K155" s="1">
        <v>6.2855002303043817</v>
      </c>
      <c r="L155" s="1">
        <v>4.0636877048093409E-6</v>
      </c>
      <c r="M155" s="1">
        <v>6.1821825737128133</v>
      </c>
      <c r="N155" s="4">
        <v>99.962699534323377</v>
      </c>
      <c r="O155" s="2">
        <v>99.137230127841818</v>
      </c>
      <c r="P155" s="2">
        <v>98.274574288180645</v>
      </c>
      <c r="Q155" s="2">
        <v>96.659189935947936</v>
      </c>
    </row>
    <row r="156" spans="1:17" x14ac:dyDescent="0.3">
      <c r="A156" s="1">
        <v>99.376000000000005</v>
      </c>
      <c r="B156" s="1">
        <v>1.3137873722563885E-3</v>
      </c>
      <c r="C156" s="3">
        <v>1.9986952709764061</v>
      </c>
      <c r="D156" s="1">
        <v>1.3130525731281067E-3</v>
      </c>
      <c r="E156" s="3">
        <v>1.9975774039807048</v>
      </c>
      <c r="F156" s="1">
        <v>4.2079992774353792E-6</v>
      </c>
      <c r="G156" s="1">
        <v>6.401727123954192</v>
      </c>
      <c r="H156" s="1">
        <v>4.1686398325061461E-6</v>
      </c>
      <c r="I156" s="1">
        <v>6.3418486853958997</v>
      </c>
      <c r="J156" s="1">
        <v>4.1354551701675163E-6</v>
      </c>
      <c r="K156" s="1">
        <v>6.2913640871376169</v>
      </c>
      <c r="L156" s="1">
        <v>4.0621440091616896E-6</v>
      </c>
      <c r="M156" s="1">
        <v>6.1798341136378108</v>
      </c>
      <c r="N156" s="4">
        <v>99.944070163574509</v>
      </c>
      <c r="O156" s="2">
        <v>99.064651813504554</v>
      </c>
      <c r="P156" s="2">
        <v>98.276042782210837</v>
      </c>
      <c r="Q156" s="2">
        <v>96.533857097936988</v>
      </c>
    </row>
    <row r="157" spans="1:17" x14ac:dyDescent="0.3">
      <c r="A157" s="1">
        <v>99.408000000000001</v>
      </c>
      <c r="B157" s="1">
        <v>1.3142772383419098E-3</v>
      </c>
      <c r="C157" s="3">
        <v>1.9994405156402069</v>
      </c>
      <c r="D157" s="1">
        <v>1.3135424392136279E-3</v>
      </c>
      <c r="E157" s="3">
        <v>1.9983226486445054</v>
      </c>
      <c r="F157" s="1">
        <v>4.2149459078498077E-6</v>
      </c>
      <c r="G157" s="1">
        <v>6.4122951942917021</v>
      </c>
      <c r="H157" s="1">
        <v>4.1709553759776225E-6</v>
      </c>
      <c r="I157" s="1">
        <v>6.345371375508404</v>
      </c>
      <c r="J157" s="1">
        <v>4.1339162686057273E-6</v>
      </c>
      <c r="K157" s="1">
        <v>6.2890229204168842</v>
      </c>
      <c r="L157" s="1">
        <v>4.0636877048093409E-6</v>
      </c>
      <c r="M157" s="1">
        <v>6.1821825737128133</v>
      </c>
      <c r="N157" s="4">
        <v>99.944091010112217</v>
      </c>
      <c r="O157" s="2">
        <v>98.956320369610012</v>
      </c>
      <c r="P157" s="2">
        <v>98.077563958930696</v>
      </c>
      <c r="Q157" s="2">
        <v>96.411384479246408</v>
      </c>
    </row>
    <row r="158" spans="1:17" x14ac:dyDescent="0.3">
      <c r="A158" s="1">
        <v>99.44</v>
      </c>
      <c r="B158" s="1">
        <v>1.3152569705129522E-3</v>
      </c>
      <c r="C158" s="3">
        <v>2.0009310049678084</v>
      </c>
      <c r="D158" s="1">
        <v>1.3140323052991494E-3</v>
      </c>
      <c r="E158" s="3">
        <v>1.9990678933083066</v>
      </c>
      <c r="F158" s="1">
        <v>4.2172614513212841E-6</v>
      </c>
      <c r="G158" s="1">
        <v>6.4158178844042064</v>
      </c>
      <c r="H158" s="1">
        <v>4.1724990716252729E-6</v>
      </c>
      <c r="I158" s="1">
        <v>6.3477198355834057</v>
      </c>
      <c r="J158" s="1">
        <v>4.1362270179913415E-6</v>
      </c>
      <c r="K158" s="1">
        <v>6.2925383171751177</v>
      </c>
      <c r="L158" s="1">
        <v>4.0706343352237693E-6</v>
      </c>
      <c r="M158" s="1">
        <v>6.1927506440503244</v>
      </c>
      <c r="N158" s="4">
        <v>99.906887761003446</v>
      </c>
      <c r="O158" s="2">
        <v>98.938591305929435</v>
      </c>
      <c r="P158" s="2">
        <v>98.078505820298275</v>
      </c>
      <c r="Q158" s="2">
        <v>96.523167515460159</v>
      </c>
    </row>
    <row r="159" spans="1:17" x14ac:dyDescent="0.3">
      <c r="A159" s="1">
        <v>99.472000000000008</v>
      </c>
      <c r="B159" s="1">
        <v>1.3150120374701916E-3</v>
      </c>
      <c r="C159" s="3">
        <v>2.0005583826359081</v>
      </c>
      <c r="D159" s="1">
        <v>1.3145221713846704E-3</v>
      </c>
      <c r="E159" s="3">
        <v>1.9998131379721071</v>
      </c>
      <c r="F159" s="1">
        <v>4.2188051469689345E-6</v>
      </c>
      <c r="G159" s="1">
        <v>6.4181663444792081</v>
      </c>
      <c r="H159" s="1">
        <v>4.1732709194490981E-6</v>
      </c>
      <c r="I159" s="1">
        <v>6.3488940656209065</v>
      </c>
      <c r="J159" s="1">
        <v>4.1385425614628179E-6</v>
      </c>
      <c r="K159" s="1">
        <v>6.2960610072876211</v>
      </c>
      <c r="L159" s="1">
        <v>4.0775761715523356E-6</v>
      </c>
      <c r="M159" s="1">
        <v>6.2033114210335647</v>
      </c>
      <c r="N159" s="4">
        <v>99.962748167198242</v>
      </c>
      <c r="O159" s="2">
        <v>98.920684271172121</v>
      </c>
      <c r="P159" s="2">
        <v>98.097504323853812</v>
      </c>
      <c r="Q159" s="2">
        <v>96.652393971831884</v>
      </c>
    </row>
    <row r="160" spans="1:17" x14ac:dyDescent="0.3">
      <c r="A160" s="1">
        <v>99.504000000000005</v>
      </c>
      <c r="B160" s="1">
        <v>1.3152569705129522E-3</v>
      </c>
      <c r="C160" s="3">
        <v>2.0009310049678084</v>
      </c>
      <c r="D160" s="1">
        <v>1.314767104427431E-3</v>
      </c>
      <c r="E160" s="3">
        <v>2.0001857603040074</v>
      </c>
      <c r="F160" s="1">
        <v>4.2218925382642362E-6</v>
      </c>
      <c r="G160" s="1">
        <v>6.4228632646292141</v>
      </c>
      <c r="H160" s="1">
        <v>4.1748146150967494E-6</v>
      </c>
      <c r="I160" s="1">
        <v>6.35124252569591</v>
      </c>
      <c r="J160" s="1">
        <v>4.1385425614628179E-6</v>
      </c>
      <c r="K160" s="1">
        <v>6.2960610072876211</v>
      </c>
      <c r="L160" s="1">
        <v>4.079119867199986E-6</v>
      </c>
      <c r="M160" s="1">
        <v>6.2056598811085673</v>
      </c>
      <c r="N160" s="4">
        <v>99.962755104401367</v>
      </c>
      <c r="O160" s="2">
        <v>98.884909486899403</v>
      </c>
      <c r="P160" s="2">
        <v>98.025767447987036</v>
      </c>
      <c r="Q160" s="2">
        <v>96.618277945962376</v>
      </c>
    </row>
    <row r="161" spans="1:17" x14ac:dyDescent="0.3">
      <c r="A161" s="1">
        <v>99.536000000000001</v>
      </c>
      <c r="B161" s="1">
        <v>1.3159917696412339E-3</v>
      </c>
      <c r="C161" s="3">
        <v>2.0020488719635092</v>
      </c>
      <c r="D161" s="1">
        <v>1.3152569705129522E-3</v>
      </c>
      <c r="E161" s="3">
        <v>2.0009310049678084</v>
      </c>
      <c r="F161" s="1">
        <v>4.2164896034974589E-6</v>
      </c>
      <c r="G161" s="1">
        <v>6.4146436543667056</v>
      </c>
      <c r="H161" s="1">
        <v>4.1755864629205746E-6</v>
      </c>
      <c r="I161" s="1">
        <v>6.3524167557334099</v>
      </c>
      <c r="J161" s="1">
        <v>4.1385425614628179E-6</v>
      </c>
      <c r="K161" s="1">
        <v>6.2960610072876211</v>
      </c>
      <c r="L161" s="1">
        <v>4.0852946497905901E-6</v>
      </c>
      <c r="M161" s="1">
        <v>6.2150537214085784</v>
      </c>
      <c r="N161" s="4">
        <v>99.944163850775297</v>
      </c>
      <c r="O161" s="2">
        <v>99.029924310901734</v>
      </c>
      <c r="P161" s="2">
        <v>98.151375922521268</v>
      </c>
      <c r="Q161" s="2">
        <v>96.888526569636355</v>
      </c>
    </row>
    <row r="162" spans="1:17" x14ac:dyDescent="0.3">
      <c r="A162" s="1">
        <v>99.567999999999998</v>
      </c>
      <c r="B162" s="1">
        <v>1.3162367026839945E-3</v>
      </c>
      <c r="C162" s="3">
        <v>2.0024214942954099</v>
      </c>
      <c r="D162" s="1">
        <v>1.3157468365984735E-3</v>
      </c>
      <c r="E162" s="3">
        <v>2.0016762496316094</v>
      </c>
      <c r="F162" s="1">
        <v>4.2134022122021564E-6</v>
      </c>
      <c r="G162" s="1">
        <v>6.4099467342166987</v>
      </c>
      <c r="H162" s="1">
        <v>4.1794457020397014E-6</v>
      </c>
      <c r="I162" s="1">
        <v>6.3582879059209159</v>
      </c>
      <c r="J162" s="1">
        <v>4.1339162686057273E-6</v>
      </c>
      <c r="K162" s="1">
        <v>6.2890229204168842</v>
      </c>
      <c r="L162" s="1">
        <v>4.0906975845573674E-6</v>
      </c>
      <c r="M162" s="1">
        <v>6.223273331671086</v>
      </c>
      <c r="N162" s="4">
        <v>99.962782827395543</v>
      </c>
      <c r="O162" s="2">
        <v>99.194083345185618</v>
      </c>
      <c r="P162" s="2">
        <v>98.11349736879535</v>
      </c>
      <c r="Q162" s="2">
        <v>97.08775423126157</v>
      </c>
    </row>
    <row r="163" spans="1:17" x14ac:dyDescent="0.3">
      <c r="A163" s="1">
        <v>99.6</v>
      </c>
      <c r="B163" s="1">
        <v>1.3167265687695157E-3</v>
      </c>
      <c r="C163" s="3">
        <v>2.0031667389592109</v>
      </c>
      <c r="D163" s="1">
        <v>1.3162367026839945E-3</v>
      </c>
      <c r="E163" s="3">
        <v>2.0024214942954099</v>
      </c>
      <c r="F163" s="1">
        <v>4.2195769947927597E-6</v>
      </c>
      <c r="G163" s="1">
        <v>6.4193405745167098</v>
      </c>
      <c r="H163" s="1">
        <v>4.1779020063920502E-6</v>
      </c>
      <c r="I163" s="1">
        <v>6.3559394458459124</v>
      </c>
      <c r="J163" s="1">
        <v>4.1246540947198224E-6</v>
      </c>
      <c r="K163" s="1">
        <v>6.2749321599668697</v>
      </c>
      <c r="L163" s="1">
        <v>4.093784975852669E-6</v>
      </c>
      <c r="M163" s="1">
        <v>6.2279702518210911</v>
      </c>
      <c r="N163" s="4">
        <v>99.962796673421792</v>
      </c>
      <c r="O163" s="2">
        <v>99.012342032100847</v>
      </c>
      <c r="P163" s="2">
        <v>97.750416684182369</v>
      </c>
      <c r="Q163" s="2">
        <v>97.018847645265708</v>
      </c>
    </row>
    <row r="164" spans="1:17" x14ac:dyDescent="0.3">
      <c r="A164" s="1">
        <v>99.632000000000005</v>
      </c>
      <c r="B164" s="1">
        <v>1.3174613678977975E-3</v>
      </c>
      <c r="C164" s="3">
        <v>2.0042846059549118</v>
      </c>
      <c r="D164" s="1">
        <v>1.3162367026839945E-3</v>
      </c>
      <c r="E164" s="3">
        <v>2.0024214942954099</v>
      </c>
      <c r="F164" s="1">
        <v>4.2172614513212841E-6</v>
      </c>
      <c r="G164" s="1">
        <v>6.4158178844042064</v>
      </c>
      <c r="H164" s="1">
        <v>4.1740427672729233E-6</v>
      </c>
      <c r="I164" s="1">
        <v>6.3500682956584065</v>
      </c>
      <c r="J164" s="1">
        <v>4.1238822468959972E-6</v>
      </c>
      <c r="K164" s="1">
        <v>6.273757929929368</v>
      </c>
      <c r="L164" s="1">
        <v>4.0961005193241455E-6</v>
      </c>
      <c r="M164" s="1">
        <v>6.2314929419335945</v>
      </c>
      <c r="N164" s="4">
        <v>99.907043557887619</v>
      </c>
      <c r="O164" s="2">
        <v>98.97519552564566</v>
      </c>
      <c r="P164" s="2">
        <v>97.785785740269176</v>
      </c>
      <c r="Q164" s="2">
        <v>97.127023463077478</v>
      </c>
    </row>
    <row r="165" spans="1:17" x14ac:dyDescent="0.3">
      <c r="A165" s="1">
        <v>99.664000000000001</v>
      </c>
      <c r="B165" s="1">
        <v>1.3177063009405581E-3</v>
      </c>
      <c r="C165" s="3">
        <v>2.004657228286812</v>
      </c>
      <c r="D165" s="1">
        <v>1.3167265687695157E-3</v>
      </c>
      <c r="E165" s="3">
        <v>2.0031667389592109</v>
      </c>
      <c r="F165" s="1">
        <v>4.2172614513212841E-6</v>
      </c>
      <c r="G165" s="1">
        <v>6.4158178844042064</v>
      </c>
      <c r="H165" s="1">
        <v>4.1794457020397014E-6</v>
      </c>
      <c r="I165" s="1">
        <v>6.3582879059209159</v>
      </c>
      <c r="J165" s="1">
        <v>4.1254259425436476E-6</v>
      </c>
      <c r="K165" s="1">
        <v>6.2761063900043705</v>
      </c>
      <c r="L165" s="1">
        <v>4.0953286715003194E-6</v>
      </c>
      <c r="M165" s="1">
        <v>6.2303187118960928</v>
      </c>
      <c r="N165" s="4">
        <v>99.925648669180475</v>
      </c>
      <c r="O165" s="2">
        <v>99.103310294652587</v>
      </c>
      <c r="P165" s="2">
        <v>97.822389959985429</v>
      </c>
      <c r="Q165" s="2">
        <v>97.108721353219337</v>
      </c>
    </row>
    <row r="166" spans="1:17" x14ac:dyDescent="0.3">
      <c r="A166" s="1">
        <v>99.695999999999998</v>
      </c>
      <c r="B166" s="1">
        <v>1.3181961670260794E-3</v>
      </c>
      <c r="C166" s="3">
        <v>2.005402472950613</v>
      </c>
      <c r="D166" s="1">
        <v>1.3177063009405581E-3</v>
      </c>
      <c r="E166" s="3">
        <v>2.004657228286812</v>
      </c>
      <c r="F166" s="1">
        <v>4.2195769947927597E-6</v>
      </c>
      <c r="G166" s="1">
        <v>6.4193405745167098</v>
      </c>
      <c r="H166" s="1">
        <v>4.1817612455111779E-6</v>
      </c>
      <c r="I166" s="1">
        <v>6.3618105960334201</v>
      </c>
      <c r="J166" s="1">
        <v>4.1292851816627753E-6</v>
      </c>
      <c r="K166" s="1">
        <v>6.2819775401918774</v>
      </c>
      <c r="L166" s="1">
        <v>4.0945568236764942E-6</v>
      </c>
      <c r="M166" s="1">
        <v>6.2291444818585919</v>
      </c>
      <c r="N166" s="4">
        <v>99.962838149755314</v>
      </c>
      <c r="O166" s="2">
        <v>99.103802363880334</v>
      </c>
      <c r="P166" s="2">
        <v>97.860169082317711</v>
      </c>
      <c r="Q166" s="2">
        <v>97.037139711621592</v>
      </c>
    </row>
    <row r="167" spans="1:17" x14ac:dyDescent="0.3">
      <c r="A167" s="1">
        <v>99.727999999999994</v>
      </c>
      <c r="B167" s="1">
        <v>1.3186860331116004E-3</v>
      </c>
      <c r="C167" s="3">
        <v>2.0061477176144136</v>
      </c>
      <c r="D167" s="1">
        <v>1.3179512339833185E-3</v>
      </c>
      <c r="E167" s="3">
        <v>2.0050298506187123</v>
      </c>
      <c r="F167" s="1">
        <v>4.2218925382642362E-6</v>
      </c>
      <c r="G167" s="1">
        <v>6.4228632646292141</v>
      </c>
      <c r="H167" s="1">
        <v>4.1809893976873518E-6</v>
      </c>
      <c r="I167" s="1">
        <v>6.3606363659959184</v>
      </c>
      <c r="J167" s="1">
        <v>4.1292851816627753E-6</v>
      </c>
      <c r="K167" s="1">
        <v>6.2819775401918774</v>
      </c>
      <c r="L167" s="1">
        <v>4.0945568236764942E-6</v>
      </c>
      <c r="M167" s="1">
        <v>6.2291444818585919</v>
      </c>
      <c r="N167" s="4">
        <v>99.944277931984459</v>
      </c>
      <c r="O167" s="2">
        <v>99.031165757864102</v>
      </c>
      <c r="P167" s="2">
        <v>97.806496594545365</v>
      </c>
      <c r="Q167" s="2">
        <v>96.983918623374194</v>
      </c>
    </row>
    <row r="168" spans="1:17" x14ac:dyDescent="0.3">
      <c r="A168" s="1">
        <v>99.76</v>
      </c>
      <c r="B168" s="1">
        <v>1.3189309661543612E-3</v>
      </c>
      <c r="C168" s="3">
        <v>2.0065203399463143</v>
      </c>
      <c r="D168" s="1">
        <v>1.3179512339833185E-3</v>
      </c>
      <c r="E168" s="3">
        <v>2.0050298506187123</v>
      </c>
      <c r="F168" s="1">
        <v>4.2265188311213259E-6</v>
      </c>
      <c r="G168" s="1">
        <v>6.4299013514999501</v>
      </c>
      <c r="H168" s="1">
        <v>4.1802175498635266E-6</v>
      </c>
      <c r="I168" s="1">
        <v>6.3594621359584176</v>
      </c>
      <c r="J168" s="1">
        <v>4.1285133338389501E-6</v>
      </c>
      <c r="K168" s="1">
        <v>6.2808033101543757</v>
      </c>
      <c r="L168" s="1">
        <v>4.0953286715003194E-6</v>
      </c>
      <c r="M168" s="1">
        <v>6.2303187118960928</v>
      </c>
      <c r="N168" s="4">
        <v>99.925717706522633</v>
      </c>
      <c r="O168" s="2">
        <v>98.904505501859674</v>
      </c>
      <c r="P168" s="2">
        <v>97.681176845570221</v>
      </c>
      <c r="Q168" s="2">
        <v>96.896023302794546</v>
      </c>
    </row>
    <row r="169" spans="1:17" x14ac:dyDescent="0.3">
      <c r="A169" s="1">
        <v>99.792000000000002</v>
      </c>
      <c r="B169" s="1">
        <v>1.3194208322398822E-3</v>
      </c>
      <c r="C169" s="3">
        <v>2.0072655846101148</v>
      </c>
      <c r="D169" s="1">
        <v>1.3181961670260794E-3</v>
      </c>
      <c r="E169" s="3">
        <v>2.005402472950613</v>
      </c>
      <c r="F169" s="1">
        <v>4.2296062224166276E-6</v>
      </c>
      <c r="G169" s="1">
        <v>6.4345982716499561</v>
      </c>
      <c r="H169" s="1">
        <v>4.1817612455111779E-6</v>
      </c>
      <c r="I169" s="1">
        <v>6.3618105960334201</v>
      </c>
      <c r="J169" s="1">
        <v>4.1300570294866005E-6</v>
      </c>
      <c r="K169" s="1">
        <v>6.2831517702293782</v>
      </c>
      <c r="L169" s="1">
        <v>4.0953286715003194E-6</v>
      </c>
      <c r="M169" s="1">
        <v>6.2303187118960928</v>
      </c>
      <c r="N169" s="4">
        <v>99.907181606968877</v>
      </c>
      <c r="O169" s="2">
        <v>98.8688077709959</v>
      </c>
      <c r="P169" s="2">
        <v>97.646372080634265</v>
      </c>
      <c r="Q169" s="2">
        <v>96.8252942743311</v>
      </c>
    </row>
    <row r="170" spans="1:17" x14ac:dyDescent="0.3">
      <c r="A170" s="1">
        <v>99.823999999999998</v>
      </c>
      <c r="B170" s="1">
        <v>1.3196657652826428E-3</v>
      </c>
      <c r="C170" s="3">
        <v>2.0076382069420156</v>
      </c>
      <c r="D170" s="1">
        <v>1.3189309661543612E-3</v>
      </c>
      <c r="E170" s="3">
        <v>2.0065203399463143</v>
      </c>
      <c r="F170" s="1">
        <v>4.2342373093595805E-6</v>
      </c>
      <c r="G170" s="1">
        <v>6.4416436518749638</v>
      </c>
      <c r="H170" s="1">
        <v>4.1833049411588283E-6</v>
      </c>
      <c r="I170" s="1">
        <v>6.3641590561084218</v>
      </c>
      <c r="J170" s="1">
        <v>4.1269696381912988E-6</v>
      </c>
      <c r="K170" s="1">
        <v>6.278454850079374</v>
      </c>
      <c r="L170" s="1">
        <v>4.0930131280288438E-6</v>
      </c>
      <c r="M170" s="1">
        <v>6.2267960217835903</v>
      </c>
      <c r="N170" s="4">
        <v>99.944319300567415</v>
      </c>
      <c r="O170" s="2">
        <v>98.797130050123329</v>
      </c>
      <c r="P170" s="2">
        <v>97.466658967574361</v>
      </c>
      <c r="Q170" s="2">
        <v>96.664707927008081</v>
      </c>
    </row>
    <row r="171" spans="1:17" x14ac:dyDescent="0.3">
      <c r="A171" s="1">
        <v>99.855999999999995</v>
      </c>
      <c r="B171" s="1">
        <v>1.3206454974536853E-3</v>
      </c>
      <c r="C171" s="3">
        <v>2.0091286962696171</v>
      </c>
      <c r="D171" s="1">
        <v>1.3194208322398822E-3</v>
      </c>
      <c r="E171" s="3">
        <v>2.0072655846101148</v>
      </c>
      <c r="F171" s="1">
        <v>4.2350091571834057E-6</v>
      </c>
      <c r="G171" s="1">
        <v>6.4428178819124637</v>
      </c>
      <c r="H171" s="1">
        <v>4.1887078759256064E-6</v>
      </c>
      <c r="I171" s="1">
        <v>6.3723786663709312</v>
      </c>
      <c r="J171" s="1">
        <v>4.1238822468959972E-6</v>
      </c>
      <c r="K171" s="1">
        <v>6.273757929929368</v>
      </c>
      <c r="L171" s="1">
        <v>4.0968723671479707E-6</v>
      </c>
      <c r="M171" s="1">
        <v>6.2326671719710962</v>
      </c>
      <c r="N171" s="4">
        <v>99.907267679618457</v>
      </c>
      <c r="O171" s="2">
        <v>98.906701743979397</v>
      </c>
      <c r="P171" s="2">
        <v>97.375993624502186</v>
      </c>
      <c r="Q171" s="2">
        <v>96.738217441605116</v>
      </c>
    </row>
    <row r="172" spans="1:17" x14ac:dyDescent="0.3">
      <c r="A172" s="1">
        <v>99.888000000000005</v>
      </c>
      <c r="B172" s="1">
        <v>1.3206454974536853E-3</v>
      </c>
      <c r="C172" s="3">
        <v>2.0091286962696171</v>
      </c>
      <c r="D172" s="1">
        <v>1.3201556313681641E-3</v>
      </c>
      <c r="E172" s="3">
        <v>2.0083834516058161</v>
      </c>
      <c r="F172" s="1">
        <v>4.2357810050072309E-6</v>
      </c>
      <c r="G172" s="1">
        <v>6.4439921119499655</v>
      </c>
      <c r="H172" s="1">
        <v>4.193334168782697E-6</v>
      </c>
      <c r="I172" s="1">
        <v>6.379416753241669</v>
      </c>
      <c r="J172" s="1">
        <v>4.127741486015124E-6</v>
      </c>
      <c r="K172" s="1">
        <v>6.2796290801168739</v>
      </c>
      <c r="L172" s="1">
        <v>4.0984160627956219E-6</v>
      </c>
      <c r="M172" s="1">
        <v>6.2350156320460988</v>
      </c>
      <c r="N172" s="4">
        <v>99.962907071847368</v>
      </c>
      <c r="O172" s="2">
        <v>98.997898234720907</v>
      </c>
      <c r="P172" s="2">
        <v>97.449360133009918</v>
      </c>
      <c r="Q172" s="2">
        <v>96.757033896482696</v>
      </c>
    </row>
    <row r="173" spans="1:17" x14ac:dyDescent="0.3">
      <c r="A173" s="1">
        <v>99.92</v>
      </c>
      <c r="B173" s="1">
        <v>1.3208904304964459E-3</v>
      </c>
      <c r="C173" s="3">
        <v>2.0095013186015174</v>
      </c>
      <c r="D173" s="1">
        <v>1.3206454974536853E-3</v>
      </c>
      <c r="E173" s="3">
        <v>2.0091286962696171</v>
      </c>
      <c r="F173" s="1">
        <v>4.2419557875978342E-6</v>
      </c>
      <c r="G173" s="1">
        <v>6.4533859522499757</v>
      </c>
      <c r="H173" s="1">
        <v>4.1964215600779978E-6</v>
      </c>
      <c r="I173" s="1">
        <v>6.3841136733916732</v>
      </c>
      <c r="J173" s="1">
        <v>4.1331444207819021E-6</v>
      </c>
      <c r="K173" s="1">
        <v>6.2878486903793833</v>
      </c>
      <c r="L173" s="1">
        <v>4.0999597584432723E-6</v>
      </c>
      <c r="M173" s="1">
        <v>6.2373640921211004</v>
      </c>
      <c r="N173" s="4">
        <v>99.981456974999176</v>
      </c>
      <c r="O173" s="2">
        <v>98.92657467923253</v>
      </c>
      <c r="P173" s="2">
        <v>97.434877394666316</v>
      </c>
      <c r="Q173" s="2">
        <v>96.652581114359677</v>
      </c>
    </row>
    <row r="174" spans="1:17" x14ac:dyDescent="0.3">
      <c r="A174" s="1">
        <v>99.951999999999998</v>
      </c>
      <c r="B174" s="1">
        <v>1.3213787752587201E-3</v>
      </c>
      <c r="C174" s="3">
        <v>2.010244248840896</v>
      </c>
      <c r="D174" s="1">
        <v>1.3206454974536853E-3</v>
      </c>
      <c r="E174" s="3">
        <v>2.0091286962696171</v>
      </c>
      <c r="F174" s="1">
        <v>4.2388683963025325E-6</v>
      </c>
      <c r="G174" s="1">
        <v>6.4486890320999697</v>
      </c>
      <c r="H174" s="1">
        <v>4.1995089513732994E-6</v>
      </c>
      <c r="I174" s="1">
        <v>6.3888105935416775</v>
      </c>
      <c r="J174" s="1">
        <v>4.1385425614628179E-6</v>
      </c>
      <c r="K174" s="1">
        <v>6.2960610072876211</v>
      </c>
      <c r="L174" s="1">
        <v>4.0961005193241455E-6</v>
      </c>
      <c r="M174" s="1">
        <v>6.2314929419335945</v>
      </c>
      <c r="N174" s="4">
        <v>99.944506615456191</v>
      </c>
      <c r="O174" s="2">
        <v>99.071463389531857</v>
      </c>
      <c r="P174" s="2">
        <v>97.633192978408417</v>
      </c>
      <c r="Q174" s="2">
        <v>96.631934194915786</v>
      </c>
    </row>
    <row r="175" spans="1:17" x14ac:dyDescent="0.3">
      <c r="A175" s="1">
        <v>99.983999999999995</v>
      </c>
      <c r="B175" s="1">
        <v>1.3221135743870019E-3</v>
      </c>
      <c r="C175" s="3">
        <v>2.0113621158365977</v>
      </c>
      <c r="D175" s="1">
        <v>1.3211353635392063E-3</v>
      </c>
      <c r="E175" s="3">
        <v>2.0098739409334176</v>
      </c>
      <c r="F175" s="1">
        <v>4.2334654615357544E-6</v>
      </c>
      <c r="G175" s="1">
        <v>6.4404694218374603</v>
      </c>
      <c r="H175" s="1">
        <v>4.197193407901823E-6</v>
      </c>
      <c r="I175" s="1">
        <v>6.3852879034291732</v>
      </c>
      <c r="J175" s="1">
        <v>4.1493484309963733E-6</v>
      </c>
      <c r="K175" s="1">
        <v>6.312500227812639</v>
      </c>
      <c r="L175" s="1">
        <v>4.1061297469480133E-6</v>
      </c>
      <c r="M175" s="1">
        <v>6.2467506390668408</v>
      </c>
      <c r="N175" s="4">
        <v>99.926011587298831</v>
      </c>
      <c r="O175" s="2">
        <v>99.143206577129533</v>
      </c>
      <c r="P175" s="2">
        <v>98.013045546169025</v>
      </c>
      <c r="Q175" s="2">
        <v>96.992163612891574</v>
      </c>
    </row>
    <row r="176" spans="1:17" x14ac:dyDescent="0.3">
      <c r="A176" s="1">
        <v>100.01600000000001</v>
      </c>
      <c r="B176" s="1">
        <v>1.3221135743870019E-3</v>
      </c>
      <c r="C176" s="3">
        <v>2.0113621158365977</v>
      </c>
      <c r="D176" s="1">
        <v>1.3213787752587201E-3</v>
      </c>
      <c r="E176" s="3">
        <v>2.010244248840896</v>
      </c>
      <c r="F176" s="1">
        <v>4.2365528528310569E-6</v>
      </c>
      <c r="G176" s="1">
        <v>6.4451663419874672</v>
      </c>
      <c r="H176" s="1">
        <v>4.1995089513732994E-6</v>
      </c>
      <c r="I176" s="1">
        <v>6.3888105935416775</v>
      </c>
      <c r="J176" s="1">
        <v>4.1539795179393253E-6</v>
      </c>
      <c r="K176" s="1">
        <v>6.3195456080376449</v>
      </c>
      <c r="L176" s="1">
        <v>4.1115326817147906E-6</v>
      </c>
      <c r="M176" s="1">
        <v>6.2549702493293484</v>
      </c>
      <c r="N176" s="4">
        <v>99.9444223898372</v>
      </c>
      <c r="O176" s="2">
        <v>99.125612195938899</v>
      </c>
      <c r="P176" s="2">
        <v>98.050931080995412</v>
      </c>
      <c r="Q176" s="2">
        <v>97.049011886332963</v>
      </c>
    </row>
    <row r="177" spans="1:17" x14ac:dyDescent="0.3">
      <c r="A177" s="1">
        <v>100.048</v>
      </c>
      <c r="B177" s="1">
        <v>1.3228483735152838E-3</v>
      </c>
      <c r="C177" s="3">
        <v>2.012479982832299</v>
      </c>
      <c r="D177" s="1">
        <v>1.3218686413442413E-3</v>
      </c>
      <c r="E177" s="3">
        <v>2.010989493504697</v>
      </c>
      <c r="F177" s="1">
        <v>4.2442713310693106E-6</v>
      </c>
      <c r="G177" s="1">
        <v>6.4569086423624791</v>
      </c>
      <c r="H177" s="1">
        <v>4.1956497122541726E-6</v>
      </c>
      <c r="I177" s="1">
        <v>6.3829394433541715</v>
      </c>
      <c r="J177" s="1">
        <v>4.1524358222916749E-6</v>
      </c>
      <c r="K177" s="1">
        <v>6.3171971479626441</v>
      </c>
      <c r="L177" s="1">
        <v>4.109217138243315E-6</v>
      </c>
      <c r="M177" s="1">
        <v>6.2514475592168459</v>
      </c>
      <c r="N177" s="4">
        <v>99.925937681849419</v>
      </c>
      <c r="O177" s="2">
        <v>98.854417754604569</v>
      </c>
      <c r="P177" s="2">
        <v>97.836247930112933</v>
      </c>
      <c r="Q177" s="2">
        <v>96.817965151347437</v>
      </c>
    </row>
    <row r="178" spans="1:17" x14ac:dyDescent="0.3">
      <c r="A178" s="1">
        <v>100.08</v>
      </c>
      <c r="B178" s="1">
        <v>1.3228483735152838E-3</v>
      </c>
      <c r="C178" s="3">
        <v>2.012479982832299</v>
      </c>
      <c r="D178" s="1">
        <v>1.3221135743870019E-3</v>
      </c>
      <c r="E178" s="3">
        <v>2.0113621158365977</v>
      </c>
      <c r="F178" s="1">
        <v>4.2450431788931358E-6</v>
      </c>
      <c r="G178" s="1">
        <v>6.4580828723999799</v>
      </c>
      <c r="H178" s="1">
        <v>4.1925671150447332E-6</v>
      </c>
      <c r="I178" s="1">
        <v>6.3782498165584371</v>
      </c>
      <c r="J178" s="1">
        <v>4.1547513657631505E-6</v>
      </c>
      <c r="K178" s="1">
        <v>6.3207198380751466</v>
      </c>
      <c r="L178" s="1">
        <v>4.1084452904194898E-6</v>
      </c>
      <c r="M178" s="1">
        <v>6.2502733291793442</v>
      </c>
      <c r="N178" s="4">
        <v>99.944453261387082</v>
      </c>
      <c r="O178" s="2">
        <v>98.763827324317461</v>
      </c>
      <c r="P178" s="2">
        <v>97.873006013721437</v>
      </c>
      <c r="Q178" s="2">
        <v>96.782179056438636</v>
      </c>
    </row>
    <row r="179" spans="1:17" x14ac:dyDescent="0.3">
      <c r="A179" s="1">
        <v>100.11199999999999</v>
      </c>
      <c r="B179" s="1">
        <v>1.3230933065580442E-3</v>
      </c>
      <c r="C179" s="3">
        <v>2.0128526051641988</v>
      </c>
      <c r="D179" s="1">
        <v>1.3226034404725229E-3</v>
      </c>
      <c r="E179" s="3">
        <v>2.0121073605003978</v>
      </c>
      <c r="F179" s="1">
        <v>4.241183939774009E-6</v>
      </c>
      <c r="G179" s="1">
        <v>6.452211722212474</v>
      </c>
      <c r="H179" s="1">
        <v>4.1941060166065222E-6</v>
      </c>
      <c r="I179" s="1">
        <v>6.3805909832791707</v>
      </c>
      <c r="J179" s="1">
        <v>4.157066909234627E-6</v>
      </c>
      <c r="K179" s="1">
        <v>6.3242425281876509</v>
      </c>
      <c r="L179" s="1">
        <v>4.1084452904194898E-6</v>
      </c>
      <c r="M179" s="1">
        <v>6.2502733291793442</v>
      </c>
      <c r="N179" s="4">
        <v>99.962975696189133</v>
      </c>
      <c r="O179" s="2">
        <v>98.889981575050598</v>
      </c>
      <c r="P179" s="2">
        <v>98.016661580024191</v>
      </c>
      <c r="Q179" s="2">
        <v>96.870245402240386</v>
      </c>
    </row>
    <row r="180" spans="1:17" x14ac:dyDescent="0.3">
      <c r="A180" s="1">
        <v>100.14400000000001</v>
      </c>
      <c r="B180" s="1">
        <v>1.323828105686326E-3</v>
      </c>
      <c r="C180" s="3">
        <v>2.0139704721599001</v>
      </c>
      <c r="D180" s="1">
        <v>1.3230933065580442E-3</v>
      </c>
      <c r="E180" s="3">
        <v>2.0128526051641988</v>
      </c>
      <c r="F180" s="1">
        <v>4.2489024180122627E-6</v>
      </c>
      <c r="G180" s="1">
        <v>6.4639540225874859</v>
      </c>
      <c r="H180" s="1">
        <v>4.1956497122541726E-6</v>
      </c>
      <c r="I180" s="1">
        <v>6.3829394433541715</v>
      </c>
      <c r="J180" s="1">
        <v>4.1593824527061034E-6</v>
      </c>
      <c r="K180" s="1">
        <v>6.3277652183001543</v>
      </c>
      <c r="L180" s="1">
        <v>4.1069015947718385E-6</v>
      </c>
      <c r="M180" s="1">
        <v>6.2479248691043425</v>
      </c>
      <c r="N180" s="4">
        <v>99.944494370143261</v>
      </c>
      <c r="O180" s="2">
        <v>98.746671480796138</v>
      </c>
      <c r="P180" s="2">
        <v>97.893103759534227</v>
      </c>
      <c r="Q180" s="2">
        <v>96.657941057002319</v>
      </c>
    </row>
    <row r="181" spans="1:17" x14ac:dyDescent="0.3">
      <c r="A181" s="1">
        <v>100.176</v>
      </c>
      <c r="B181" s="1">
        <v>1.3240730387290866E-3</v>
      </c>
      <c r="C181" s="3">
        <v>2.0143430944918008</v>
      </c>
      <c r="D181" s="1">
        <v>1.3233382396008048E-3</v>
      </c>
      <c r="E181" s="3">
        <v>2.0132252274960996</v>
      </c>
      <c r="F181" s="1">
        <v>4.2481305701884375E-6</v>
      </c>
      <c r="G181" s="1">
        <v>6.462779792549985</v>
      </c>
      <c r="H181" s="1">
        <v>4.1979652557256482E-6</v>
      </c>
      <c r="I181" s="1">
        <v>6.3864621334666749</v>
      </c>
      <c r="J181" s="1">
        <v>4.1516639744678497E-6</v>
      </c>
      <c r="K181" s="1">
        <v>6.3160229179251424</v>
      </c>
      <c r="L181" s="1">
        <v>4.1076734425956646E-6</v>
      </c>
      <c r="M181" s="1">
        <v>6.2490990991418442</v>
      </c>
      <c r="N181" s="4">
        <v>99.944504637826697</v>
      </c>
      <c r="O181" s="2">
        <v>98.819120231029913</v>
      </c>
      <c r="P181" s="2">
        <v>97.729198899922025</v>
      </c>
      <c r="Q181" s="2">
        <v>96.693672068875642</v>
      </c>
    </row>
    <row r="182" spans="1:17" x14ac:dyDescent="0.3">
      <c r="A182" s="1">
        <v>100.208</v>
      </c>
      <c r="B182" s="1">
        <v>1.3245629048146078E-3</v>
      </c>
      <c r="C182" s="3">
        <v>2.0150883391556018</v>
      </c>
      <c r="D182" s="1">
        <v>1.3240730387290866E-3</v>
      </c>
      <c r="E182" s="3">
        <v>2.0143430944918008</v>
      </c>
      <c r="F182" s="1">
        <v>4.2543005586931785E-6</v>
      </c>
      <c r="G182" s="1">
        <v>6.4721663394957245</v>
      </c>
      <c r="H182" s="1">
        <v>4.197193407901823E-6</v>
      </c>
      <c r="I182" s="1">
        <v>6.3852879034291732</v>
      </c>
      <c r="J182" s="1">
        <v>4.1532076701155001E-6</v>
      </c>
      <c r="K182" s="1">
        <v>6.3183713780001449</v>
      </c>
      <c r="L182" s="1">
        <v>4.1123045295386158E-6</v>
      </c>
      <c r="M182" s="1">
        <v>6.2561444793668493</v>
      </c>
      <c r="N182" s="4">
        <v>99.963016774534395</v>
      </c>
      <c r="O182" s="2">
        <v>98.657660642366608</v>
      </c>
      <c r="P182" s="2">
        <v>97.623748318131717</v>
      </c>
      <c r="Q182" s="2">
        <v>96.662294372587056</v>
      </c>
    </row>
    <row r="183" spans="1:17" x14ac:dyDescent="0.3">
      <c r="A183" s="1">
        <v>100.24</v>
      </c>
      <c r="B183" s="1">
        <v>1.3250527709001288E-3</v>
      </c>
      <c r="C183" s="3">
        <v>2.0158335838194019</v>
      </c>
      <c r="D183" s="1">
        <v>1.3248078378573682E-3</v>
      </c>
      <c r="E183" s="3">
        <v>2.0154609614875016</v>
      </c>
      <c r="F183" s="1">
        <v>4.2519898093075643E-6</v>
      </c>
      <c r="G183" s="1">
        <v>6.468650942737491</v>
      </c>
      <c r="H183" s="1">
        <v>4.1979652557256482E-6</v>
      </c>
      <c r="I183" s="1">
        <v>6.3864621334666749</v>
      </c>
      <c r="J183" s="1">
        <v>4.1516639744678497E-6</v>
      </c>
      <c r="K183" s="1">
        <v>6.3160229179251424</v>
      </c>
      <c r="L183" s="1">
        <v>4.113848225186267E-6</v>
      </c>
      <c r="M183" s="1">
        <v>6.2584929394418527</v>
      </c>
      <c r="N183" s="4">
        <v>99.981515223533762</v>
      </c>
      <c r="O183" s="2">
        <v>98.729428902589163</v>
      </c>
      <c r="P183" s="2">
        <v>97.640496818216675</v>
      </c>
      <c r="Q183" s="2">
        <v>96.751130874798747</v>
      </c>
    </row>
    <row r="184" spans="1:17" x14ac:dyDescent="0.3">
      <c r="A184" s="1">
        <v>100.27199999999999</v>
      </c>
      <c r="B184" s="1">
        <v>1.3252977039428897E-3</v>
      </c>
      <c r="C184" s="3">
        <v>2.0162062061513026</v>
      </c>
      <c r="D184" s="1">
        <v>1.3248078378573682E-3</v>
      </c>
      <c r="E184" s="3">
        <v>2.0154609614875016</v>
      </c>
      <c r="F184" s="1">
        <v>4.2535287108693525E-6</v>
      </c>
      <c r="G184" s="1">
        <v>6.4709921094582228</v>
      </c>
      <c r="H184" s="1">
        <v>4.2010526470209507E-6</v>
      </c>
      <c r="I184" s="1">
        <v>6.3911590536166809</v>
      </c>
      <c r="J184" s="1">
        <v>4.1547513657631505E-6</v>
      </c>
      <c r="K184" s="1">
        <v>6.3207198380751466</v>
      </c>
      <c r="L184" s="1">
        <v>4.1161637686577435E-6</v>
      </c>
      <c r="M184" s="1">
        <v>6.2620156295543561</v>
      </c>
      <c r="N184" s="4">
        <v>99.963037279543769</v>
      </c>
      <c r="O184" s="2">
        <v>98.766293413882309</v>
      </c>
      <c r="P184" s="2">
        <v>97.677755298705534</v>
      </c>
      <c r="Q184" s="2">
        <v>96.770565063764806</v>
      </c>
    </row>
    <row r="185" spans="1:17" x14ac:dyDescent="0.3">
      <c r="A185" s="1">
        <v>100.304</v>
      </c>
      <c r="B185" s="1">
        <v>1.3257875700284107E-3</v>
      </c>
      <c r="C185" s="3">
        <v>2.0169514508151032</v>
      </c>
      <c r="D185" s="1">
        <v>1.3252977039428897E-3</v>
      </c>
      <c r="E185" s="3">
        <v>2.0162062061513026</v>
      </c>
      <c r="F185" s="1">
        <v>4.2566161021646549E-6</v>
      </c>
      <c r="G185" s="1">
        <v>6.4756890296082288</v>
      </c>
      <c r="H185" s="1">
        <v>4.1995089513732994E-6</v>
      </c>
      <c r="I185" s="1">
        <v>6.3888105935416775</v>
      </c>
      <c r="J185" s="1">
        <v>4.1555232135869766E-6</v>
      </c>
      <c r="K185" s="1">
        <v>6.3218940681126483</v>
      </c>
      <c r="L185" s="1">
        <v>4.1123045295386158E-6</v>
      </c>
      <c r="M185" s="1">
        <v>6.2561444793668493</v>
      </c>
      <c r="N185" s="4">
        <v>99.963050936922684</v>
      </c>
      <c r="O185" s="2">
        <v>98.658390857415725</v>
      </c>
      <c r="P185" s="2">
        <v>97.625040967958824</v>
      </c>
      <c r="Q185" s="2">
        <v>96.60971134905374</v>
      </c>
    </row>
    <row r="186" spans="1:17" x14ac:dyDescent="0.3">
      <c r="A186" s="1">
        <v>100.336</v>
      </c>
      <c r="B186" s="1">
        <v>1.3260325030711713E-3</v>
      </c>
      <c r="C186" s="3">
        <v>2.0173240731470035</v>
      </c>
      <c r="D186" s="1">
        <v>1.3252977039428897E-3</v>
      </c>
      <c r="E186" s="3">
        <v>2.0162062061513026</v>
      </c>
      <c r="F186" s="1">
        <v>4.2604753412837818E-6</v>
      </c>
      <c r="G186" s="1">
        <v>6.4815601797957347</v>
      </c>
      <c r="H186" s="1">
        <v>4.1979652557256482E-6</v>
      </c>
      <c r="I186" s="1">
        <v>6.3864621334666749</v>
      </c>
      <c r="J186" s="1">
        <v>4.157066909234627E-6</v>
      </c>
      <c r="K186" s="1">
        <v>6.3242425281876509</v>
      </c>
      <c r="L186" s="1">
        <v>4.113848225186267E-6</v>
      </c>
      <c r="M186" s="1">
        <v>6.2584929394418527</v>
      </c>
      <c r="N186" s="4">
        <v>99.944586642742181</v>
      </c>
      <c r="O186" s="2">
        <v>98.532790814386033</v>
      </c>
      <c r="P186" s="2">
        <v>97.572842845793929</v>
      </c>
      <c r="Q186" s="2">
        <v>96.558432936421298</v>
      </c>
    </row>
    <row r="187" spans="1:17" x14ac:dyDescent="0.3">
      <c r="A187" s="1">
        <v>100.36799999999999</v>
      </c>
      <c r="B187" s="1">
        <v>1.3267673021994529E-3</v>
      </c>
      <c r="C187" s="3">
        <v>2.0184419401427043</v>
      </c>
      <c r="D187" s="1">
        <v>1.3260325030711713E-3</v>
      </c>
      <c r="E187" s="3">
        <v>2.0173240731470035</v>
      </c>
      <c r="F187" s="1">
        <v>4.2620190369314322E-6</v>
      </c>
      <c r="G187" s="1">
        <v>6.4839086398707364</v>
      </c>
      <c r="H187" s="1">
        <v>4.1995089513732994E-6</v>
      </c>
      <c r="I187" s="1">
        <v>6.3888105935416775</v>
      </c>
      <c r="J187" s="1">
        <v>4.1539795179393253E-6</v>
      </c>
      <c r="K187" s="1">
        <v>6.3195456080376449</v>
      </c>
      <c r="L187" s="1">
        <v>4.1099889860671402E-6</v>
      </c>
      <c r="M187" s="1">
        <v>6.2526217892543468</v>
      </c>
      <c r="N187" s="4">
        <v>99.944617332137781</v>
      </c>
      <c r="O187" s="2">
        <v>98.533322234920405</v>
      </c>
      <c r="P187" s="2">
        <v>97.465062496063055</v>
      </c>
      <c r="Q187" s="2">
        <v>96.432910093856577</v>
      </c>
    </row>
    <row r="188" spans="1:17" x14ac:dyDescent="0.3">
      <c r="A188" s="1">
        <v>100.4</v>
      </c>
      <c r="B188" s="1">
        <v>1.3275021013277348E-3</v>
      </c>
      <c r="C188" s="3">
        <v>2.019559807138406</v>
      </c>
      <c r="D188" s="1">
        <v>1.3260325030711713E-3</v>
      </c>
      <c r="E188" s="3">
        <v>2.0173240731470035</v>
      </c>
      <c r="F188" s="1">
        <v>4.2581597978123054E-6</v>
      </c>
      <c r="G188" s="1">
        <v>6.4780374896832305</v>
      </c>
      <c r="H188" s="1">
        <v>4.2018244948447759E-6</v>
      </c>
      <c r="I188" s="1">
        <v>6.3923332836541809</v>
      </c>
      <c r="J188" s="1">
        <v>4.1539795179393253E-6</v>
      </c>
      <c r="K188" s="1">
        <v>6.3195456080376449</v>
      </c>
      <c r="L188" s="1">
        <v>4.109217138243315E-6</v>
      </c>
      <c r="M188" s="1">
        <v>6.2514475592168459</v>
      </c>
      <c r="N188" s="4">
        <v>99.889295975117946</v>
      </c>
      <c r="O188" s="2">
        <v>98.677003549832179</v>
      </c>
      <c r="P188" s="2">
        <v>97.553396659127145</v>
      </c>
      <c r="Q188" s="2">
        <v>96.502182476911472</v>
      </c>
    </row>
    <row r="189" spans="1:17" x14ac:dyDescent="0.3">
      <c r="A189" s="1">
        <v>100.432</v>
      </c>
      <c r="B189" s="1">
        <v>1.3272571682849744E-3</v>
      </c>
      <c r="C189" s="3">
        <v>2.0191871848065057</v>
      </c>
      <c r="D189" s="1">
        <v>1.3265223691566925E-3</v>
      </c>
      <c r="E189" s="3">
        <v>2.0180693178108045</v>
      </c>
      <c r="F189" s="1">
        <v>4.2550724065170037E-6</v>
      </c>
      <c r="G189" s="1">
        <v>6.4733405695332253</v>
      </c>
      <c r="H189" s="1">
        <v>4.2087711252592044E-6</v>
      </c>
      <c r="I189" s="1">
        <v>6.4029013539916928</v>
      </c>
      <c r="J189" s="1">
        <v>4.1532076701155001E-6</v>
      </c>
      <c r="K189" s="1">
        <v>6.3183713780001449</v>
      </c>
      <c r="L189" s="1">
        <v>4.113848225186267E-6</v>
      </c>
      <c r="M189" s="1">
        <v>6.2584929394418527</v>
      </c>
      <c r="N189" s="4">
        <v>99.94463777285668</v>
      </c>
      <c r="O189" s="2">
        <v>98.911856795036329</v>
      </c>
      <c r="P189" s="2">
        <v>97.606039882059619</v>
      </c>
      <c r="Q189" s="2">
        <v>96.681039290554978</v>
      </c>
    </row>
    <row r="190" spans="1:17" x14ac:dyDescent="0.3">
      <c r="A190" s="1">
        <v>100.464</v>
      </c>
      <c r="B190" s="1">
        <v>1.3277470343704956E-3</v>
      </c>
      <c r="C190" s="3">
        <v>2.0199324294703067</v>
      </c>
      <c r="D190" s="1">
        <v>1.3270122352422138E-3</v>
      </c>
      <c r="E190" s="3">
        <v>2.0188145624746054</v>
      </c>
      <c r="F190" s="1">
        <v>4.2581597978123054E-6</v>
      </c>
      <c r="G190" s="1">
        <v>6.4780374896832305</v>
      </c>
      <c r="H190" s="1">
        <v>4.21108666873068E-6</v>
      </c>
      <c r="I190" s="1">
        <v>6.4064240441041953</v>
      </c>
      <c r="J190" s="1">
        <v>4.1516639744678497E-6</v>
      </c>
      <c r="K190" s="1">
        <v>6.3160229179251424</v>
      </c>
      <c r="L190" s="1">
        <v>4.1153919208339183E-6</v>
      </c>
      <c r="M190" s="1">
        <v>6.2608413995168561</v>
      </c>
      <c r="N190" s="4">
        <v>99.94465819849259</v>
      </c>
      <c r="O190" s="2">
        <v>98.89451943288249</v>
      </c>
      <c r="P190" s="2">
        <v>97.499017688364589</v>
      </c>
      <c r="Q190" s="2">
        <v>96.647193065611674</v>
      </c>
    </row>
    <row r="191" spans="1:17" x14ac:dyDescent="0.3">
      <c r="A191" s="1">
        <v>100.496</v>
      </c>
      <c r="B191" s="1">
        <v>1.3284818334987772E-3</v>
      </c>
      <c r="C191" s="3">
        <v>2.0210502964660075</v>
      </c>
      <c r="D191" s="1">
        <v>1.3272571682849744E-3</v>
      </c>
      <c r="E191" s="3">
        <v>2.0191871848065057</v>
      </c>
      <c r="F191" s="1">
        <v>4.2566161021646549E-6</v>
      </c>
      <c r="G191" s="1">
        <v>6.4756890296082288</v>
      </c>
      <c r="H191" s="1">
        <v>4.2072274296115531E-6</v>
      </c>
      <c r="I191" s="1">
        <v>6.4005528939166894</v>
      </c>
      <c r="J191" s="1">
        <v>4.1470328875248968E-6</v>
      </c>
      <c r="K191" s="1">
        <v>6.3089775377001347</v>
      </c>
      <c r="L191" s="1">
        <v>4.1177074643053939E-6</v>
      </c>
      <c r="M191" s="1">
        <v>6.2643640896293586</v>
      </c>
      <c r="N191" s="4">
        <v>99.907814681170493</v>
      </c>
      <c r="O191" s="2">
        <v>98.839719829843574</v>
      </c>
      <c r="P191" s="2">
        <v>97.425579098288168</v>
      </c>
      <c r="Q191" s="2">
        <v>96.736641629753265</v>
      </c>
    </row>
    <row r="192" spans="1:17" x14ac:dyDescent="0.3">
      <c r="A192" s="1">
        <v>100.52799999999999</v>
      </c>
      <c r="B192" s="1">
        <v>1.3289716995842984E-3</v>
      </c>
      <c r="C192" s="3">
        <v>2.0217955411298085</v>
      </c>
      <c r="D192" s="1">
        <v>1.327991967413256E-3</v>
      </c>
      <c r="E192" s="3">
        <v>2.0203050518022065</v>
      </c>
      <c r="F192" s="1">
        <v>4.2535287108693525E-6</v>
      </c>
      <c r="G192" s="1">
        <v>6.4709921094582228</v>
      </c>
      <c r="H192" s="1">
        <v>4.2033681904924263E-6</v>
      </c>
      <c r="I192" s="1">
        <v>6.3946817437291834</v>
      </c>
      <c r="J192" s="1">
        <v>4.14317364840577E-6</v>
      </c>
      <c r="K192" s="1">
        <v>6.3031063875126287</v>
      </c>
      <c r="L192" s="1">
        <v>4.1161637686577435E-6</v>
      </c>
      <c r="M192" s="1">
        <v>6.2620156295543561</v>
      </c>
      <c r="N192" s="4">
        <v>99.926278928938132</v>
      </c>
      <c r="O192" s="2">
        <v>98.820731590485153</v>
      </c>
      <c r="P192" s="2">
        <v>97.405564415691273</v>
      </c>
      <c r="Q192" s="2">
        <v>96.770565063764806</v>
      </c>
    </row>
    <row r="193" spans="1:17" x14ac:dyDescent="0.3">
      <c r="A193" s="1">
        <v>100.56</v>
      </c>
      <c r="B193" s="1">
        <v>1.3292166326270588E-3</v>
      </c>
      <c r="C193" s="3">
        <v>2.0221681634617084</v>
      </c>
      <c r="D193" s="1">
        <v>1.3282369004560166E-3</v>
      </c>
      <c r="E193" s="3">
        <v>2.0206776741341073</v>
      </c>
      <c r="F193" s="1">
        <v>4.2527568630455273E-6</v>
      </c>
      <c r="G193" s="1">
        <v>6.4698178794207211</v>
      </c>
      <c r="H193" s="1">
        <v>4.2056837339639027E-6</v>
      </c>
      <c r="I193" s="1">
        <v>6.3982044338416868</v>
      </c>
      <c r="J193" s="1">
        <v>4.1447173440534204E-6</v>
      </c>
      <c r="K193" s="1">
        <v>6.3054548475876313</v>
      </c>
      <c r="L193" s="1">
        <v>4.1146200730100922E-6</v>
      </c>
      <c r="M193" s="1">
        <v>6.2596671694793526</v>
      </c>
      <c r="N193" s="4">
        <v>99.926292513425324</v>
      </c>
      <c r="O193" s="2">
        <v>98.893114969946467</v>
      </c>
      <c r="P193" s="2">
        <v>97.459541599217232</v>
      </c>
      <c r="Q193" s="2">
        <v>96.751829589982449</v>
      </c>
    </row>
    <row r="194" spans="1:17" x14ac:dyDescent="0.3">
      <c r="A194" s="1">
        <v>100.592</v>
      </c>
      <c r="B194" s="1">
        <v>1.3297064987125803E-3</v>
      </c>
      <c r="C194" s="3">
        <v>2.0229134081255093</v>
      </c>
      <c r="D194" s="1">
        <v>1.3287267665415378E-3</v>
      </c>
      <c r="E194" s="3">
        <v>2.0214229187979083</v>
      </c>
      <c r="F194" s="1">
        <v>4.2566161021646549E-6</v>
      </c>
      <c r="G194" s="1">
        <v>6.4756890296082288</v>
      </c>
      <c r="H194" s="1">
        <v>4.211858516554506E-6</v>
      </c>
      <c r="I194" s="1">
        <v>6.4075982741416979</v>
      </c>
      <c r="J194" s="1">
        <v>4.1454891918772456E-6</v>
      </c>
      <c r="K194" s="1">
        <v>6.3066290776251313</v>
      </c>
      <c r="L194" s="1">
        <v>4.1169356164815687E-6</v>
      </c>
      <c r="M194" s="1">
        <v>6.2631898595918578</v>
      </c>
      <c r="N194" s="4">
        <v>99.926319667385954</v>
      </c>
      <c r="O194" s="2">
        <v>98.948517213300306</v>
      </c>
      <c r="P194" s="2">
        <v>97.389313303802581</v>
      </c>
      <c r="Q194" s="2">
        <v>96.718508732510472</v>
      </c>
    </row>
    <row r="195" spans="1:17" x14ac:dyDescent="0.3">
      <c r="A195" s="1">
        <v>100.624</v>
      </c>
      <c r="B195" s="1">
        <v>1.3304412978408619E-3</v>
      </c>
      <c r="C195" s="3">
        <v>2.0240312751212106</v>
      </c>
      <c r="D195" s="1">
        <v>1.3292166326270588E-3</v>
      </c>
      <c r="E195" s="3">
        <v>2.0221681634617084</v>
      </c>
      <c r="F195" s="1">
        <v>4.2566161021646549E-6</v>
      </c>
      <c r="G195" s="1">
        <v>6.4756890296082288</v>
      </c>
      <c r="H195" s="1">
        <v>4.2226595920021991E-6</v>
      </c>
      <c r="I195" s="1">
        <v>6.4240302013124442</v>
      </c>
      <c r="J195" s="1">
        <v>4.1524358222916749E-6</v>
      </c>
      <c r="K195" s="1">
        <v>6.3171971479626441</v>
      </c>
      <c r="L195" s="1">
        <v>4.1207948556006955E-6</v>
      </c>
      <c r="M195" s="1">
        <v>6.2690610097793638</v>
      </c>
      <c r="N195" s="4">
        <v>99.907950451042765</v>
      </c>
      <c r="O195" s="2">
        <v>99.202265148008351</v>
      </c>
      <c r="P195" s="2">
        <v>97.552509378987679</v>
      </c>
      <c r="Q195" s="2">
        <v>96.809173218724411</v>
      </c>
    </row>
    <row r="196" spans="1:17" x14ac:dyDescent="0.3">
      <c r="A196" s="1">
        <v>100.65600000000001</v>
      </c>
      <c r="B196" s="1">
        <v>1.3301963647981015E-3</v>
      </c>
      <c r="C196" s="3">
        <v>2.0236586527893103</v>
      </c>
      <c r="D196" s="1">
        <v>1.3297064987125803E-3</v>
      </c>
      <c r="E196" s="3">
        <v>2.0229134081255093</v>
      </c>
      <c r="F196" s="1">
        <v>4.2550724065170037E-6</v>
      </c>
      <c r="G196" s="1">
        <v>6.4733405695332253</v>
      </c>
      <c r="H196" s="1">
        <v>4.2265188311213259E-6</v>
      </c>
      <c r="I196" s="1">
        <v>6.4299013514999501</v>
      </c>
      <c r="J196" s="1">
        <v>4.1609261483537538E-6</v>
      </c>
      <c r="K196" s="1">
        <v>6.3301136783751568</v>
      </c>
      <c r="L196" s="1">
        <v>4.1254259425436476E-6</v>
      </c>
      <c r="M196" s="1">
        <v>6.2761063900043705</v>
      </c>
      <c r="N196" s="4">
        <v>99.963173400673384</v>
      </c>
      <c r="O196" s="2">
        <v>99.328952067843886</v>
      </c>
      <c r="P196" s="2">
        <v>97.787434638737139</v>
      </c>
      <c r="Q196" s="2">
        <v>96.953131425571243</v>
      </c>
    </row>
    <row r="197" spans="1:17" x14ac:dyDescent="0.3">
      <c r="A197" s="1">
        <v>100.688</v>
      </c>
      <c r="B197" s="1">
        <v>1.3306847095603757E-3</v>
      </c>
      <c r="C197" s="3">
        <v>2.0244015830286894</v>
      </c>
      <c r="D197" s="1">
        <v>1.3297064987125803E-3</v>
      </c>
      <c r="E197" s="3">
        <v>2.0229134081255093</v>
      </c>
      <c r="F197" s="1">
        <v>4.2566161021646549E-6</v>
      </c>
      <c r="G197" s="1">
        <v>6.4756890296082288</v>
      </c>
      <c r="H197" s="1">
        <v>4.2296062224166276E-6</v>
      </c>
      <c r="I197" s="1">
        <v>6.4345982716499561</v>
      </c>
      <c r="J197" s="1">
        <v>4.1717272238014477E-6</v>
      </c>
      <c r="K197" s="1">
        <v>6.346545605545904</v>
      </c>
      <c r="L197" s="1">
        <v>4.127741486015124E-6</v>
      </c>
      <c r="M197" s="1">
        <v>6.2796290801168739</v>
      </c>
      <c r="N197" s="4">
        <v>99.926488157505105</v>
      </c>
      <c r="O197" s="2">
        <v>99.365461223193435</v>
      </c>
      <c r="P197" s="2">
        <v>98.005719183366381</v>
      </c>
      <c r="Q197" s="2">
        <v>96.972369293909466</v>
      </c>
    </row>
    <row r="198" spans="1:17" x14ac:dyDescent="0.3">
      <c r="A198" s="1">
        <v>100.72</v>
      </c>
      <c r="B198" s="1">
        <v>1.3314195086886573E-3</v>
      </c>
      <c r="C198" s="3">
        <v>2.0255194500243903</v>
      </c>
      <c r="D198" s="1">
        <v>1.3301963647981015E-3</v>
      </c>
      <c r="E198" s="3">
        <v>2.0236586527893103</v>
      </c>
      <c r="F198" s="1">
        <v>4.2597034934599558E-6</v>
      </c>
      <c r="G198" s="1">
        <v>6.480385949758233</v>
      </c>
      <c r="H198" s="1">
        <v>4.227290678945152E-6</v>
      </c>
      <c r="I198" s="1">
        <v>6.4310755815374518</v>
      </c>
      <c r="J198" s="1">
        <v>4.1763583107443998E-6</v>
      </c>
      <c r="K198" s="1">
        <v>6.3535909857709116</v>
      </c>
      <c r="L198" s="1">
        <v>4.1184793121292199E-6</v>
      </c>
      <c r="M198" s="1">
        <v>6.2655383196668604</v>
      </c>
      <c r="N198" s="4">
        <v>99.908132344270626</v>
      </c>
      <c r="O198" s="2">
        <v>99.239082847795189</v>
      </c>
      <c r="P198" s="2">
        <v>98.04340412792773</v>
      </c>
      <c r="Q198" s="2">
        <v>96.684647615789174</v>
      </c>
    </row>
    <row r="199" spans="1:17" x14ac:dyDescent="0.3">
      <c r="A199" s="1">
        <v>100.752</v>
      </c>
      <c r="B199" s="1">
        <v>1.3319093747741785E-3</v>
      </c>
      <c r="C199" s="3">
        <v>2.0262646946881913</v>
      </c>
      <c r="D199" s="1">
        <v>1.3311745756458967E-3</v>
      </c>
      <c r="E199" s="3">
        <v>2.02514682769249</v>
      </c>
      <c r="F199" s="1">
        <v>4.2627908847552574E-6</v>
      </c>
      <c r="G199" s="1">
        <v>6.4850828699082372</v>
      </c>
      <c r="H199" s="1">
        <v>4.2296062224166276E-6</v>
      </c>
      <c r="I199" s="1">
        <v>6.4345982716499561</v>
      </c>
      <c r="J199" s="1">
        <v>4.1794457020397014E-6</v>
      </c>
      <c r="K199" s="1">
        <v>6.3582879059209159</v>
      </c>
      <c r="L199" s="1">
        <v>4.1107608338909654E-6</v>
      </c>
      <c r="M199" s="1">
        <v>6.2537960192918467</v>
      </c>
      <c r="N199" s="4">
        <v>99.94483114675829</v>
      </c>
      <c r="O199" s="2">
        <v>99.221527322456623</v>
      </c>
      <c r="P199" s="2">
        <v>98.044821222321318</v>
      </c>
      <c r="Q199" s="2">
        <v>96.433555973670025</v>
      </c>
    </row>
    <row r="200" spans="1:17" x14ac:dyDescent="0.3">
      <c r="A200" s="1">
        <v>100.78400000000001</v>
      </c>
      <c r="B200" s="1">
        <v>1.332889106945221E-3</v>
      </c>
      <c r="C200" s="3">
        <v>2.0277551840157928</v>
      </c>
      <c r="D200" s="1">
        <v>1.3311745756458967E-3</v>
      </c>
      <c r="E200" s="3">
        <v>2.02514682769249</v>
      </c>
      <c r="F200" s="1">
        <v>4.2651064282267338E-6</v>
      </c>
      <c r="G200" s="1">
        <v>6.4886055600207406</v>
      </c>
      <c r="H200" s="1">
        <v>4.2296062224166276E-6</v>
      </c>
      <c r="I200" s="1">
        <v>6.4345982716499561</v>
      </c>
      <c r="J200" s="1">
        <v>4.1817612455111779E-6</v>
      </c>
      <c r="K200" s="1">
        <v>6.3618105960334201</v>
      </c>
      <c r="L200" s="1">
        <v>4.1061297469480133E-6</v>
      </c>
      <c r="M200" s="1">
        <v>6.2467506390668408</v>
      </c>
      <c r="N200" s="4">
        <v>99.871367296019571</v>
      </c>
      <c r="O200" s="2">
        <v>99.167659555335774</v>
      </c>
      <c r="P200" s="2">
        <v>98.045882696760572</v>
      </c>
      <c r="Q200" s="2">
        <v>96.272621001281408</v>
      </c>
    </row>
    <row r="201" spans="1:17" x14ac:dyDescent="0.3">
      <c r="A201" s="1">
        <v>100.816</v>
      </c>
      <c r="B201" s="1">
        <v>1.3326441739024604E-3</v>
      </c>
      <c r="C201" s="3">
        <v>2.0273825616838925</v>
      </c>
      <c r="D201" s="1">
        <v>1.3316644417314181E-3</v>
      </c>
      <c r="E201" s="3">
        <v>2.025892072356291</v>
      </c>
      <c r="F201" s="1">
        <v>4.2627908847552574E-6</v>
      </c>
      <c r="G201" s="1">
        <v>6.4850828699082372</v>
      </c>
      <c r="H201" s="1">
        <v>4.2280625267689772E-6</v>
      </c>
      <c r="I201" s="1">
        <v>6.4322498115749536</v>
      </c>
      <c r="J201" s="1">
        <v>4.1817612455111779E-6</v>
      </c>
      <c r="K201" s="1">
        <v>6.3618105960334201</v>
      </c>
      <c r="L201" s="1">
        <v>4.1107608338909654E-6</v>
      </c>
      <c r="M201" s="1">
        <v>6.2537960192918467</v>
      </c>
      <c r="N201" s="4">
        <v>99.926482088000029</v>
      </c>
      <c r="O201" s="2">
        <v>99.185314060080302</v>
      </c>
      <c r="P201" s="2">
        <v>98.099141115885828</v>
      </c>
      <c r="Q201" s="2">
        <v>96.433555973670025</v>
      </c>
    </row>
    <row r="202" spans="1:17" x14ac:dyDescent="0.3">
      <c r="A202" s="1">
        <v>100.848</v>
      </c>
      <c r="B202" s="1">
        <v>1.3333789730307422E-3</v>
      </c>
      <c r="C202" s="3">
        <v>2.0285004286795938</v>
      </c>
      <c r="D202" s="1">
        <v>1.3319093747741785E-3</v>
      </c>
      <c r="E202" s="3">
        <v>2.0262646946881913</v>
      </c>
      <c r="F202" s="1">
        <v>4.2697375151696867E-6</v>
      </c>
      <c r="G202" s="1">
        <v>6.4956509402457501</v>
      </c>
      <c r="H202" s="1">
        <v>4.2257469832975007E-6</v>
      </c>
      <c r="I202" s="1">
        <v>6.4287271214624502</v>
      </c>
      <c r="J202" s="1">
        <v>4.1732709194490981E-6</v>
      </c>
      <c r="K202" s="1">
        <v>6.3488940656209065</v>
      </c>
      <c r="L202" s="1">
        <v>4.1146200730100922E-6</v>
      </c>
      <c r="M202" s="1">
        <v>6.2596671694793526</v>
      </c>
      <c r="N202" s="4">
        <v>99.889783903429702</v>
      </c>
      <c r="O202" s="2">
        <v>98.969713437514727</v>
      </c>
      <c r="P202" s="2">
        <v>97.740690256067069</v>
      </c>
      <c r="Q202" s="2">
        <v>96.367049693137147</v>
      </c>
    </row>
    <row r="203" spans="1:17" x14ac:dyDescent="0.3">
      <c r="A203" s="1">
        <v>100.88</v>
      </c>
      <c r="B203" s="1">
        <v>1.3333789730307422E-3</v>
      </c>
      <c r="C203" s="3">
        <v>2.0285004286795938</v>
      </c>
      <c r="D203" s="1">
        <v>1.3321543078169391E-3</v>
      </c>
      <c r="E203" s="3">
        <v>2.0266373170200915</v>
      </c>
      <c r="F203" s="1">
        <v>4.2720530586411623E-6</v>
      </c>
      <c r="G203" s="1">
        <v>6.4991736303582526</v>
      </c>
      <c r="H203" s="1">
        <v>4.2326936137119292E-6</v>
      </c>
      <c r="I203" s="1">
        <v>6.4392951917999603</v>
      </c>
      <c r="J203" s="1">
        <v>4.1786738542158762E-6</v>
      </c>
      <c r="K203" s="1">
        <v>6.3571136758834159</v>
      </c>
      <c r="L203" s="1">
        <v>4.1099889860671402E-6</v>
      </c>
      <c r="M203" s="1">
        <v>6.2526217892543468</v>
      </c>
      <c r="N203" s="4">
        <v>99.908153252858071</v>
      </c>
      <c r="O203" s="2">
        <v>99.078676121551908</v>
      </c>
      <c r="P203" s="2">
        <v>97.814184347818284</v>
      </c>
      <c r="Q203" s="2">
        <v>96.206412459081889</v>
      </c>
    </row>
    <row r="204" spans="1:17" x14ac:dyDescent="0.3">
      <c r="A204" s="1">
        <v>100.91200000000001</v>
      </c>
      <c r="B204" s="1">
        <v>1.3343587052017845E-3</v>
      </c>
      <c r="C204" s="3">
        <v>2.0299909180071949</v>
      </c>
      <c r="D204" s="1">
        <v>1.3331340399879816E-3</v>
      </c>
      <c r="E204" s="3">
        <v>2.0281278063476935</v>
      </c>
      <c r="F204" s="1">
        <v>4.275140449936464E-6</v>
      </c>
      <c r="G204" s="1">
        <v>6.5038705505082577</v>
      </c>
      <c r="H204" s="1">
        <v>4.2365528528310569E-6</v>
      </c>
      <c r="I204" s="1">
        <v>6.4451663419874672</v>
      </c>
      <c r="J204" s="1">
        <v>4.1802175498635266E-6</v>
      </c>
      <c r="K204" s="1">
        <v>6.3594621359584176</v>
      </c>
      <c r="L204" s="1">
        <v>4.1130763773624418E-6</v>
      </c>
      <c r="M204" s="1">
        <v>6.2573187094043519</v>
      </c>
      <c r="N204" s="4">
        <v>99.908220689906813</v>
      </c>
      <c r="O204" s="2">
        <v>99.097395803546505</v>
      </c>
      <c r="P204" s="2">
        <v>97.779654231608987</v>
      </c>
      <c r="Q204" s="2">
        <v>96.209152085835441</v>
      </c>
    </row>
    <row r="205" spans="1:17" x14ac:dyDescent="0.3">
      <c r="A205" s="1">
        <v>100.944</v>
      </c>
      <c r="B205" s="1">
        <v>1.3341137721590241E-3</v>
      </c>
      <c r="C205" s="3">
        <v>2.0296182956752951</v>
      </c>
      <c r="D205" s="1">
        <v>1.332889106945221E-3</v>
      </c>
      <c r="E205" s="3">
        <v>2.0277551840157928</v>
      </c>
      <c r="F205" s="1">
        <v>4.2735967542888127E-6</v>
      </c>
      <c r="G205" s="1">
        <v>6.5015220904332542</v>
      </c>
      <c r="H205" s="1">
        <v>4.2342373093595805E-6</v>
      </c>
      <c r="I205" s="1">
        <v>6.4416436518749638</v>
      </c>
      <c r="J205" s="1">
        <v>4.1825330933350031E-6</v>
      </c>
      <c r="K205" s="1">
        <v>6.3629848260709219</v>
      </c>
      <c r="L205" s="1">
        <v>4.1169356164815687E-6</v>
      </c>
      <c r="M205" s="1">
        <v>6.2631898595918578</v>
      </c>
      <c r="N205" s="4">
        <v>99.90820383993028</v>
      </c>
      <c r="O205" s="2">
        <v>99.079008919366757</v>
      </c>
      <c r="P205" s="2">
        <v>97.869156446208422</v>
      </c>
      <c r="Q205" s="2">
        <v>96.334208704880155</v>
      </c>
    </row>
    <row r="206" spans="1:17" x14ac:dyDescent="0.3">
      <c r="A206" s="1">
        <v>100.976</v>
      </c>
      <c r="B206" s="1">
        <v>1.3350935043300663E-3</v>
      </c>
      <c r="C206" s="3">
        <v>2.0311087850028962</v>
      </c>
      <c r="D206" s="1">
        <v>1.3338688391162632E-3</v>
      </c>
      <c r="E206" s="3">
        <v>2.0292456733433943</v>
      </c>
      <c r="F206" s="1">
        <v>4.2728249064649875E-6</v>
      </c>
      <c r="G206" s="1">
        <v>6.5003478603957525</v>
      </c>
      <c r="H206" s="1">
        <v>4.2334654615357544E-6</v>
      </c>
      <c r="I206" s="1">
        <v>6.4404694218374603</v>
      </c>
      <c r="J206" s="1">
        <v>4.1786738542158762E-6</v>
      </c>
      <c r="K206" s="1">
        <v>6.3571136758834159</v>
      </c>
      <c r="L206" s="1">
        <v>4.1169356164815687E-6</v>
      </c>
      <c r="M206" s="1">
        <v>6.2631898595918578</v>
      </c>
      <c r="N206" s="4">
        <v>99.908271202741162</v>
      </c>
      <c r="O206" s="2">
        <v>99.078842550517805</v>
      </c>
      <c r="P206" s="2">
        <v>97.796515085215503</v>
      </c>
      <c r="Q206" s="2">
        <v>96.351610623043555</v>
      </c>
    </row>
    <row r="207" spans="1:17" x14ac:dyDescent="0.3">
      <c r="A207" s="1">
        <v>101.008</v>
      </c>
      <c r="B207" s="1">
        <v>1.3350935043300663E-3</v>
      </c>
      <c r="C207" s="3">
        <v>2.0311087850028962</v>
      </c>
      <c r="D207" s="1">
        <v>1.3341137721590241E-3</v>
      </c>
      <c r="E207" s="3">
        <v>2.0296182956752951</v>
      </c>
      <c r="F207" s="1">
        <v>4.2789996890555908E-6</v>
      </c>
      <c r="G207" s="1">
        <v>6.5097417006957636</v>
      </c>
      <c r="H207" s="1">
        <v>4.2388683963025325E-6</v>
      </c>
      <c r="I207" s="1">
        <v>6.4486890320999697</v>
      </c>
      <c r="J207" s="1">
        <v>4.1686398325061461E-6</v>
      </c>
      <c r="K207" s="1">
        <v>6.3418486853958997</v>
      </c>
      <c r="L207" s="1">
        <v>4.1146200730100922E-6</v>
      </c>
      <c r="M207" s="1">
        <v>6.2596671694793526</v>
      </c>
      <c r="N207" s="4">
        <v>99.926616962192952</v>
      </c>
      <c r="O207" s="2">
        <v>99.062133777300744</v>
      </c>
      <c r="P207" s="2">
        <v>97.420895896961326</v>
      </c>
      <c r="Q207" s="2">
        <v>96.15845692940961</v>
      </c>
    </row>
    <row r="208" spans="1:17" x14ac:dyDescent="0.3">
      <c r="A208" s="1">
        <v>101.04</v>
      </c>
      <c r="B208" s="1">
        <v>1.3355833704155875E-3</v>
      </c>
      <c r="C208" s="3">
        <v>2.0318540296666971</v>
      </c>
      <c r="D208" s="1">
        <v>1.3343587052017845E-3</v>
      </c>
      <c r="E208" s="3">
        <v>2.0299909180071949</v>
      </c>
      <c r="F208" s="1">
        <v>4.2874852210318083E-6</v>
      </c>
      <c r="G208" s="1">
        <v>6.5226509377540074</v>
      </c>
      <c r="H208" s="1">
        <v>4.2481305701884375E-6</v>
      </c>
      <c r="I208" s="1">
        <v>6.462779792549985</v>
      </c>
      <c r="J208" s="1">
        <v>4.1640087455631932E-6</v>
      </c>
      <c r="K208" s="1">
        <v>6.3348033051708912</v>
      </c>
      <c r="L208" s="1">
        <v>4.1107608338909654E-6</v>
      </c>
      <c r="M208" s="1">
        <v>6.2537960192918467</v>
      </c>
      <c r="N208" s="4">
        <v>99.908304847085503</v>
      </c>
      <c r="O208" s="2">
        <v>99.08210410498161</v>
      </c>
      <c r="P208" s="2">
        <v>97.120072277732532</v>
      </c>
      <c r="Q208" s="2">
        <v>95.878134196849459</v>
      </c>
    </row>
    <row r="209" spans="1:17" x14ac:dyDescent="0.3">
      <c r="A209" s="1">
        <v>101.072</v>
      </c>
      <c r="B209" s="1">
        <v>1.3353384373728269E-3</v>
      </c>
      <c r="C209" s="3">
        <v>2.0314814073347969</v>
      </c>
      <c r="D209" s="1">
        <v>1.3348485712873057E-3</v>
      </c>
      <c r="E209" s="3">
        <v>2.0307361626709959</v>
      </c>
      <c r="F209" s="1">
        <v>4.2913444601509352E-6</v>
      </c>
      <c r="G209" s="1">
        <v>6.5285220879415133</v>
      </c>
      <c r="H209" s="1">
        <v>4.2543005586931785E-6</v>
      </c>
      <c r="I209" s="1">
        <v>6.4721663394957245</v>
      </c>
      <c r="J209" s="1">
        <v>4.1701835281537965E-6</v>
      </c>
      <c r="K209" s="1">
        <v>6.3441971454709005</v>
      </c>
      <c r="L209" s="1">
        <v>4.1107608338909654E-6</v>
      </c>
      <c r="M209" s="1">
        <v>6.2537960192918467</v>
      </c>
      <c r="N209" s="4">
        <v>99.963315211199557</v>
      </c>
      <c r="O209" s="2">
        <v>99.136776322624669</v>
      </c>
      <c r="P209" s="2">
        <v>97.176620680949071</v>
      </c>
      <c r="Q209" s="2">
        <v>95.791910252442918</v>
      </c>
    </row>
    <row r="210" spans="1:17" x14ac:dyDescent="0.3">
      <c r="A210" s="1">
        <v>101.104</v>
      </c>
      <c r="B210" s="1">
        <v>1.3363181695438691E-3</v>
      </c>
      <c r="C210" s="3">
        <v>2.032971896662398</v>
      </c>
      <c r="D210" s="1">
        <v>1.3350935043300663E-3</v>
      </c>
      <c r="E210" s="3">
        <v>2.0311087850028962</v>
      </c>
      <c r="F210" s="1">
        <v>4.2913444601509352E-6</v>
      </c>
      <c r="G210" s="1">
        <v>6.5285220879415133</v>
      </c>
      <c r="H210" s="1">
        <v>4.2558442543408289E-6</v>
      </c>
      <c r="I210" s="1">
        <v>6.4745147995707271</v>
      </c>
      <c r="J210" s="1">
        <v>4.1732709194490981E-6</v>
      </c>
      <c r="K210" s="1">
        <v>6.3488940656209065</v>
      </c>
      <c r="L210" s="1">
        <v>4.1084452904194898E-6</v>
      </c>
      <c r="M210" s="1">
        <v>6.2502733291793442</v>
      </c>
      <c r="N210" s="4">
        <v>99.908355267352164</v>
      </c>
      <c r="O210" s="2">
        <v>99.172748630650418</v>
      </c>
      <c r="P210" s="2">
        <v>97.248565297000553</v>
      </c>
      <c r="Q210" s="2">
        <v>95.737951790404324</v>
      </c>
    </row>
    <row r="211" spans="1:17" x14ac:dyDescent="0.3">
      <c r="A211" s="1">
        <v>101.136</v>
      </c>
      <c r="B211" s="1">
        <v>1.3368080356293904E-3</v>
      </c>
      <c r="C211" s="3">
        <v>2.033717141326199</v>
      </c>
      <c r="D211" s="1">
        <v>1.3360732365011087E-3</v>
      </c>
      <c r="E211" s="3">
        <v>2.0325992743304981</v>
      </c>
      <c r="F211" s="1">
        <v>4.2944318514462368E-6</v>
      </c>
      <c r="G211" s="1">
        <v>6.5332190080915176</v>
      </c>
      <c r="H211" s="1">
        <v>4.2543005586931785E-6</v>
      </c>
      <c r="I211" s="1">
        <v>6.4721663394957245</v>
      </c>
      <c r="J211" s="1">
        <v>4.1786738542158762E-6</v>
      </c>
      <c r="K211" s="1">
        <v>6.3571136758834159</v>
      </c>
      <c r="L211" s="1">
        <v>4.1084452904194898E-6</v>
      </c>
      <c r="M211" s="1">
        <v>6.2502733291793442</v>
      </c>
      <c r="N211" s="4">
        <v>99.945033310041737</v>
      </c>
      <c r="O211" s="2">
        <v>99.065504026113643</v>
      </c>
      <c r="P211" s="2">
        <v>97.304463052746399</v>
      </c>
      <c r="Q211" s="2">
        <v>95.669123007177021</v>
      </c>
    </row>
    <row r="212" spans="1:17" x14ac:dyDescent="0.3">
      <c r="A212" s="1">
        <v>101.16800000000001</v>
      </c>
      <c r="B212" s="1">
        <v>1.3372979017149116E-3</v>
      </c>
      <c r="C212" s="3">
        <v>2.03446238599</v>
      </c>
      <c r="D212" s="1">
        <v>1.3363181695438691E-3</v>
      </c>
      <c r="E212" s="3">
        <v>2.032971896662398</v>
      </c>
      <c r="F212" s="1">
        <v>4.2936600036224116E-6</v>
      </c>
      <c r="G212" s="1">
        <v>6.5320447780540176</v>
      </c>
      <c r="H212" s="1">
        <v>4.2465868745407862E-6</v>
      </c>
      <c r="I212" s="1">
        <v>6.4604313324749816</v>
      </c>
      <c r="J212" s="1">
        <v>4.1802175498635266E-6</v>
      </c>
      <c r="K212" s="1">
        <v>6.3594621359584176</v>
      </c>
      <c r="L212" s="1">
        <v>4.1107608338909654E-6</v>
      </c>
      <c r="M212" s="1">
        <v>6.2537960192918467</v>
      </c>
      <c r="N212" s="4">
        <v>99.926737926546778</v>
      </c>
      <c r="O212" s="2">
        <v>98.903659604116029</v>
      </c>
      <c r="P212" s="2">
        <v>97.357907853365717</v>
      </c>
      <c r="Q212" s="2">
        <v>95.740250285836765</v>
      </c>
    </row>
    <row r="213" spans="1:17" x14ac:dyDescent="0.3">
      <c r="A213" s="1">
        <v>101.2</v>
      </c>
      <c r="B213" s="1">
        <v>1.3380327008431934E-3</v>
      </c>
      <c r="C213" s="3">
        <v>2.0355802529857008</v>
      </c>
      <c r="D213" s="1">
        <v>1.3368080356293904E-3</v>
      </c>
      <c r="E213" s="3">
        <v>2.033717141326199</v>
      </c>
      <c r="F213" s="1">
        <v>4.2967473949177124E-6</v>
      </c>
      <c r="G213" s="1">
        <v>6.5367416982040201</v>
      </c>
      <c r="H213" s="1">
        <v>4.2442713310693106E-6</v>
      </c>
      <c r="I213" s="1">
        <v>6.4569086423624791</v>
      </c>
      <c r="J213" s="1">
        <v>4.1825330933350031E-6</v>
      </c>
      <c r="K213" s="1">
        <v>6.3629848260709219</v>
      </c>
      <c r="L213" s="1">
        <v>4.1146200730100922E-6</v>
      </c>
      <c r="M213" s="1">
        <v>6.2596671694793526</v>
      </c>
      <c r="N213" s="4">
        <v>99.908472699282228</v>
      </c>
      <c r="O213" s="2">
        <v>98.778702608618062</v>
      </c>
      <c r="P213" s="2">
        <v>97.341842768839442</v>
      </c>
      <c r="Q213" s="2">
        <v>95.761274630129662</v>
      </c>
    </row>
    <row r="214" spans="1:17" x14ac:dyDescent="0.3">
      <c r="A214" s="1">
        <v>101.232</v>
      </c>
      <c r="B214" s="1">
        <v>1.3377877678004328E-3</v>
      </c>
      <c r="C214" s="3">
        <v>2.0352076306538005</v>
      </c>
      <c r="D214" s="1">
        <v>1.337052968672151E-3</v>
      </c>
      <c r="E214" s="3">
        <v>2.0340897636580992</v>
      </c>
      <c r="F214" s="1">
        <v>4.3013784818606653E-6</v>
      </c>
      <c r="G214" s="1">
        <v>6.5437870784290295</v>
      </c>
      <c r="H214" s="1">
        <v>4.2380965484787073E-6</v>
      </c>
      <c r="I214" s="1">
        <v>6.4475148020624697</v>
      </c>
      <c r="J214" s="1">
        <v>4.1840767889826543E-6</v>
      </c>
      <c r="K214" s="1">
        <v>6.3653332861459253</v>
      </c>
      <c r="L214" s="1">
        <v>4.1192511599530451E-6</v>
      </c>
      <c r="M214" s="1">
        <v>6.2667125497043621</v>
      </c>
      <c r="N214" s="4">
        <v>99.945073565032672</v>
      </c>
      <c r="O214" s="2">
        <v>98.528798764190967</v>
      </c>
      <c r="P214" s="2">
        <v>97.272927891077629</v>
      </c>
      <c r="Q214" s="2">
        <v>95.765838261485968</v>
      </c>
    </row>
    <row r="215" spans="1:17" x14ac:dyDescent="0.3">
      <c r="A215" s="1">
        <v>101.264</v>
      </c>
      <c r="B215" s="1">
        <v>1.3380327008431934E-3</v>
      </c>
      <c r="C215" s="3">
        <v>2.0355802529857008</v>
      </c>
      <c r="D215" s="1">
        <v>1.3372979017149116E-3</v>
      </c>
      <c r="E215" s="3">
        <v>2.03446238599</v>
      </c>
      <c r="F215" s="1">
        <v>4.2982910905653636E-6</v>
      </c>
      <c r="G215" s="1">
        <v>6.5390901582790235</v>
      </c>
      <c r="H215" s="1">
        <v>4.2334654615357544E-6</v>
      </c>
      <c r="I215" s="1">
        <v>6.4404694218374603</v>
      </c>
      <c r="J215" s="1">
        <v>4.1825330933350031E-6</v>
      </c>
      <c r="K215" s="1">
        <v>6.3629848260709219</v>
      </c>
      <c r="L215" s="1">
        <v>4.1215667034245207E-6</v>
      </c>
      <c r="M215" s="1">
        <v>6.2702352398168646</v>
      </c>
      <c r="N215" s="4">
        <v>99.945083619569346</v>
      </c>
      <c r="O215" s="2">
        <v>98.491827852890196</v>
      </c>
      <c r="P215" s="2">
        <v>97.306883252173265</v>
      </c>
      <c r="Q215" s="2">
        <v>95.888496534617033</v>
      </c>
    </row>
    <row r="216" spans="1:17" x14ac:dyDescent="0.3">
      <c r="A216" s="1">
        <v>101.29599999999999</v>
      </c>
      <c r="B216" s="1">
        <v>1.3387674999714751E-3</v>
      </c>
      <c r="C216" s="3">
        <v>2.036698119981402</v>
      </c>
      <c r="D216" s="1">
        <v>1.3375428347576722E-3</v>
      </c>
      <c r="E216" s="3">
        <v>2.0348350083219002</v>
      </c>
      <c r="F216" s="1">
        <v>4.2959755470938872E-6</v>
      </c>
      <c r="G216" s="1">
        <v>6.5355674681665201</v>
      </c>
      <c r="H216" s="1">
        <v>4.2380965484787073E-6</v>
      </c>
      <c r="I216" s="1">
        <v>6.4475148020624697</v>
      </c>
      <c r="J216" s="1">
        <v>4.1794457020397014E-6</v>
      </c>
      <c r="K216" s="1">
        <v>6.3582879059209159</v>
      </c>
      <c r="L216" s="1">
        <v>4.123110399072172E-6</v>
      </c>
      <c r="M216" s="1">
        <v>6.272583699891868</v>
      </c>
      <c r="N216" s="4">
        <v>99.908522935175156</v>
      </c>
      <c r="O216" s="2">
        <v>98.652715827157508</v>
      </c>
      <c r="P216" s="2">
        <v>97.287464889482081</v>
      </c>
      <c r="Q216" s="2">
        <v>95.976114246305386</v>
      </c>
    </row>
    <row r="217" spans="1:17" x14ac:dyDescent="0.3">
      <c r="A217" s="1">
        <v>101.328</v>
      </c>
      <c r="B217" s="1">
        <v>1.3392573660569963E-3</v>
      </c>
      <c r="C217" s="3">
        <v>2.0374433646452026</v>
      </c>
      <c r="D217" s="1">
        <v>1.3380327008431934E-3</v>
      </c>
      <c r="E217" s="3">
        <v>2.0355802529857008</v>
      </c>
      <c r="F217" s="1">
        <v>4.2867133732079831E-6</v>
      </c>
      <c r="G217" s="1">
        <v>6.5214767077165057</v>
      </c>
      <c r="H217" s="1">
        <v>4.2442713310693106E-6</v>
      </c>
      <c r="I217" s="1">
        <v>6.4569086423624791</v>
      </c>
      <c r="J217" s="1">
        <v>4.1779020063920502E-6</v>
      </c>
      <c r="K217" s="1">
        <v>6.3559394458459124</v>
      </c>
      <c r="L217" s="1">
        <v>4.1246540947198224E-6</v>
      </c>
      <c r="M217" s="1">
        <v>6.2749321599668697</v>
      </c>
      <c r="N217" s="4">
        <v>99.908556395145425</v>
      </c>
      <c r="O217" s="2">
        <v>99.009916492109411</v>
      </c>
      <c r="P217" s="2">
        <v>97.461659846538723</v>
      </c>
      <c r="Q217" s="2">
        <v>96.21949814743779</v>
      </c>
    </row>
    <row r="218" spans="1:17" x14ac:dyDescent="0.3">
      <c r="A218" s="1">
        <v>101.36</v>
      </c>
      <c r="B218" s="1">
        <v>1.3397472321425177E-3</v>
      </c>
      <c r="C218" s="3">
        <v>2.038188609309004</v>
      </c>
      <c r="D218" s="1">
        <v>1.3385225669287147E-3</v>
      </c>
      <c r="E218" s="3">
        <v>2.0363254976495018</v>
      </c>
      <c r="F218" s="1">
        <v>4.2820822862650302E-6</v>
      </c>
      <c r="G218" s="1">
        <v>6.514431327491498</v>
      </c>
      <c r="H218" s="1">
        <v>4.2450431788931358E-6</v>
      </c>
      <c r="I218" s="1">
        <v>6.4580828723999799</v>
      </c>
      <c r="J218" s="1">
        <v>4.1779020063920502E-6</v>
      </c>
      <c r="K218" s="1">
        <v>6.3559394458459124</v>
      </c>
      <c r="L218" s="1">
        <v>4.1238822468959972E-6</v>
      </c>
      <c r="M218" s="1">
        <v>6.273757929929368</v>
      </c>
      <c r="N218" s="4">
        <v>99.908589830647031</v>
      </c>
      <c r="O218" s="2">
        <v>99.135021120666011</v>
      </c>
      <c r="P218" s="2">
        <v>97.567064971937995</v>
      </c>
      <c r="Q218" s="2">
        <v>96.305534812433038</v>
      </c>
    </row>
    <row r="219" spans="1:17" x14ac:dyDescent="0.3">
      <c r="A219" s="1">
        <v>101.392</v>
      </c>
      <c r="B219" s="1">
        <v>1.3399906438620313E-3</v>
      </c>
      <c r="C219" s="3">
        <v>2.0385589172164824</v>
      </c>
      <c r="D219" s="1">
        <v>1.3385225669287147E-3</v>
      </c>
      <c r="E219" s="3">
        <v>2.0363254976495018</v>
      </c>
      <c r="F219" s="1">
        <v>4.2890289166794587E-6</v>
      </c>
      <c r="G219" s="1">
        <v>6.52499939782901</v>
      </c>
      <c r="H219" s="1">
        <v>4.2434994832454846E-6</v>
      </c>
      <c r="I219" s="1">
        <v>6.4557344123249774</v>
      </c>
      <c r="J219" s="1">
        <v>4.1794457020397014E-6</v>
      </c>
      <c r="K219" s="1">
        <v>6.3582879059209159</v>
      </c>
      <c r="L219" s="1">
        <v>4.1246540947198224E-6</v>
      </c>
      <c r="M219" s="1">
        <v>6.2749321599668697</v>
      </c>
      <c r="N219" s="4">
        <v>99.890441254941493</v>
      </c>
      <c r="O219" s="2">
        <v>98.938467557145231</v>
      </c>
      <c r="P219" s="2">
        <v>97.445034370983052</v>
      </c>
      <c r="Q219" s="2">
        <v>96.167551556474592</v>
      </c>
    </row>
    <row r="220" spans="1:17" x14ac:dyDescent="0.3">
      <c r="A220" s="1">
        <v>101.42400000000001</v>
      </c>
      <c r="B220" s="1">
        <v>1.3407254429903129E-3</v>
      </c>
      <c r="C220" s="3">
        <v>2.0396767842121837</v>
      </c>
      <c r="D220" s="1">
        <v>1.3392573660569963E-3</v>
      </c>
      <c r="E220" s="3">
        <v>2.0374433646452026</v>
      </c>
      <c r="F220" s="1">
        <v>4.2928881557985856E-6</v>
      </c>
      <c r="G220" s="1">
        <v>6.5308705480165141</v>
      </c>
      <c r="H220" s="1">
        <v>4.2473587223646123E-6</v>
      </c>
      <c r="I220" s="1">
        <v>6.4616055625124851</v>
      </c>
      <c r="J220" s="1">
        <v>4.1755864629205746E-6</v>
      </c>
      <c r="K220" s="1">
        <v>6.3524167557334099</v>
      </c>
      <c r="L220" s="1">
        <v>4.1246540947198224E-6</v>
      </c>
      <c r="M220" s="1">
        <v>6.2749321599668697</v>
      </c>
      <c r="N220" s="4">
        <v>99.890501299800604</v>
      </c>
      <c r="O220" s="2">
        <v>98.939421858161538</v>
      </c>
      <c r="P220" s="2">
        <v>97.267534381962264</v>
      </c>
      <c r="Q220" s="2">
        <v>96.081098435990668</v>
      </c>
    </row>
    <row r="221" spans="1:17" x14ac:dyDescent="0.3">
      <c r="A221" s="1">
        <v>101.456</v>
      </c>
      <c r="B221" s="1">
        <v>1.3412153090758341E-3</v>
      </c>
      <c r="C221" s="3">
        <v>2.0404220288759842</v>
      </c>
      <c r="D221" s="1">
        <v>1.3395022990997569E-3</v>
      </c>
      <c r="E221" s="3">
        <v>2.0378159869771033</v>
      </c>
      <c r="F221" s="1">
        <v>4.2898007645032848E-6</v>
      </c>
      <c r="G221" s="1">
        <v>6.5261736278665117</v>
      </c>
      <c r="H221" s="1">
        <v>4.2504461136599139E-6</v>
      </c>
      <c r="I221" s="1">
        <v>6.4663024826624893</v>
      </c>
      <c r="J221" s="1">
        <v>4.1755864629205746E-6</v>
      </c>
      <c r="K221" s="1">
        <v>6.3524167557334099</v>
      </c>
      <c r="L221" s="1">
        <v>4.1261977903674736E-6</v>
      </c>
      <c r="M221" s="1">
        <v>6.2772806200418723</v>
      </c>
      <c r="N221" s="4">
        <v>99.872279270562643</v>
      </c>
      <c r="O221" s="2">
        <v>99.08259956571834</v>
      </c>
      <c r="P221" s="2">
        <v>97.337538318147608</v>
      </c>
      <c r="Q221" s="2">
        <v>96.186233740979915</v>
      </c>
    </row>
    <row r="222" spans="1:17" x14ac:dyDescent="0.3">
      <c r="A222" s="1">
        <v>101.488</v>
      </c>
      <c r="B222" s="1">
        <v>1.3417051751613554E-3</v>
      </c>
      <c r="C222" s="3">
        <v>2.0411672735397852</v>
      </c>
      <c r="D222" s="1">
        <v>1.3397472321425177E-3</v>
      </c>
      <c r="E222" s="3">
        <v>2.038188609309004</v>
      </c>
      <c r="F222" s="1">
        <v>4.2898007645032848E-6</v>
      </c>
      <c r="G222" s="1">
        <v>6.5261736278665117</v>
      </c>
      <c r="H222" s="1">
        <v>4.2504461136599139E-6</v>
      </c>
      <c r="I222" s="1">
        <v>6.4663024826624893</v>
      </c>
      <c r="J222" s="1">
        <v>4.177130158568225E-6</v>
      </c>
      <c r="K222" s="1">
        <v>6.3547652158084125</v>
      </c>
      <c r="L222" s="1">
        <v>4.1200230077768703E-6</v>
      </c>
      <c r="M222" s="1">
        <v>6.267886779741862</v>
      </c>
      <c r="N222" s="4">
        <v>99.854070547309163</v>
      </c>
      <c r="O222" s="2">
        <v>99.08259956571834</v>
      </c>
      <c r="P222" s="2">
        <v>97.373523570899309</v>
      </c>
      <c r="Q222" s="2">
        <v>96.042292729973127</v>
      </c>
    </row>
    <row r="223" spans="1:17" x14ac:dyDescent="0.3">
      <c r="A223" s="1">
        <v>101.52</v>
      </c>
      <c r="B223" s="1">
        <v>1.3414602421185948E-3</v>
      </c>
      <c r="C223" s="3">
        <v>2.0407946512078849</v>
      </c>
      <c r="D223" s="1">
        <v>1.3404805099475525E-3</v>
      </c>
      <c r="E223" s="3">
        <v>2.0393041618802834</v>
      </c>
      <c r="F223" s="1">
        <v>4.2890289166794587E-6</v>
      </c>
      <c r="G223" s="1">
        <v>6.52499939782901</v>
      </c>
      <c r="H223" s="1">
        <v>4.2473587223646123E-6</v>
      </c>
      <c r="I223" s="1">
        <v>6.4616055625124851</v>
      </c>
      <c r="J223" s="1">
        <v>4.1740427672729233E-6</v>
      </c>
      <c r="K223" s="1">
        <v>6.3500682956584065</v>
      </c>
      <c r="L223" s="1">
        <v>4.1207948556006955E-6</v>
      </c>
      <c r="M223" s="1">
        <v>6.2690610097793638</v>
      </c>
      <c r="N223" s="4">
        <v>99.926965247252113</v>
      </c>
      <c r="O223" s="2">
        <v>99.028446878667651</v>
      </c>
      <c r="P223" s="2">
        <v>97.319063320851711</v>
      </c>
      <c r="Q223" s="2">
        <v>96.077572234952214</v>
      </c>
    </row>
    <row r="224" spans="1:17" x14ac:dyDescent="0.3">
      <c r="A224" s="1">
        <v>101.55199999999999</v>
      </c>
      <c r="B224" s="1">
        <v>1.3421950412468766E-3</v>
      </c>
      <c r="C224" s="3">
        <v>2.0419125182035858</v>
      </c>
      <c r="D224" s="1">
        <v>1.3407254429903129E-3</v>
      </c>
      <c r="E224" s="3">
        <v>2.0396767842121837</v>
      </c>
      <c r="F224" s="1">
        <v>4.2898007645032848E-6</v>
      </c>
      <c r="G224" s="1">
        <v>6.5261736278665117</v>
      </c>
      <c r="H224" s="1">
        <v>4.2489024180122627E-6</v>
      </c>
      <c r="I224" s="1">
        <v>6.4639540225874859</v>
      </c>
      <c r="J224" s="1">
        <v>4.1763583107443998E-6</v>
      </c>
      <c r="K224" s="1">
        <v>6.3535909857709116</v>
      </c>
      <c r="L224" s="1">
        <v>4.1215667034245207E-6</v>
      </c>
      <c r="M224" s="1">
        <v>6.2702352398168646</v>
      </c>
      <c r="N224" s="4">
        <v>99.890507846370951</v>
      </c>
      <c r="O224" s="2">
        <v>99.046614312966625</v>
      </c>
      <c r="P224" s="2">
        <v>97.355530944523466</v>
      </c>
      <c r="Q224" s="2">
        <v>96.078277982724828</v>
      </c>
    </row>
    <row r="225" spans="1:17" x14ac:dyDescent="0.3">
      <c r="A225" s="1">
        <v>101.584</v>
      </c>
      <c r="B225" s="1">
        <v>1.3429298403751584E-3</v>
      </c>
      <c r="C225" s="3">
        <v>2.043030385199287</v>
      </c>
      <c r="D225" s="1">
        <v>1.3414602421185948E-3</v>
      </c>
      <c r="E225" s="3">
        <v>2.0407946512078849</v>
      </c>
      <c r="F225" s="1">
        <v>4.2928881557985856E-6</v>
      </c>
      <c r="G225" s="1">
        <v>6.5308705480165141</v>
      </c>
      <c r="H225" s="1">
        <v>4.2527568630455273E-6</v>
      </c>
      <c r="I225" s="1">
        <v>6.4698178794207211</v>
      </c>
      <c r="J225" s="1">
        <v>4.1840767889826543E-6</v>
      </c>
      <c r="K225" s="1">
        <v>6.3653332861459253</v>
      </c>
      <c r="L225" s="1">
        <v>4.123110399072172E-6</v>
      </c>
      <c r="M225" s="1">
        <v>6.272583699891868</v>
      </c>
      <c r="N225" s="4">
        <v>99.890567756231192</v>
      </c>
      <c r="O225" s="2">
        <v>99.065167987224385</v>
      </c>
      <c r="P225" s="2">
        <v>97.465310931314292</v>
      </c>
      <c r="Q225" s="2">
        <v>96.045139063381214</v>
      </c>
    </row>
    <row r="226" spans="1:17" x14ac:dyDescent="0.3">
      <c r="A226" s="1">
        <v>101.616</v>
      </c>
      <c r="B226" s="1">
        <v>1.3431747734179188E-3</v>
      </c>
      <c r="C226" s="3">
        <v>2.0434030075311873</v>
      </c>
      <c r="D226" s="1">
        <v>1.341950108204116E-3</v>
      </c>
      <c r="E226" s="3">
        <v>2.0415398958716855</v>
      </c>
      <c r="F226" s="1">
        <v>4.2990629383891888E-6</v>
      </c>
      <c r="G226" s="1">
        <v>6.5402643883165252</v>
      </c>
      <c r="H226" s="1">
        <v>4.2496742658360887E-6</v>
      </c>
      <c r="I226" s="1">
        <v>6.4651282526249885</v>
      </c>
      <c r="J226" s="1">
        <v>4.1925671150447332E-6</v>
      </c>
      <c r="K226" s="1">
        <v>6.3782498165584371</v>
      </c>
      <c r="L226" s="1">
        <v>4.1177074643053939E-6</v>
      </c>
      <c r="M226" s="1">
        <v>6.2643640896293586</v>
      </c>
      <c r="N226" s="4">
        <v>99.908823093015172</v>
      </c>
      <c r="O226" s="2">
        <v>98.851175866441139</v>
      </c>
      <c r="P226" s="2">
        <v>97.522813113679177</v>
      </c>
      <c r="Q226" s="2">
        <v>95.781511536750216</v>
      </c>
    </row>
    <row r="227" spans="1:17" x14ac:dyDescent="0.3">
      <c r="A227" s="1">
        <v>101.648</v>
      </c>
      <c r="B227" s="1">
        <v>1.3439095725462007E-3</v>
      </c>
      <c r="C227" s="3">
        <v>2.0445208745268886</v>
      </c>
      <c r="D227" s="1">
        <v>1.341950108204116E-3</v>
      </c>
      <c r="E227" s="3">
        <v>2.0415398958716855</v>
      </c>
      <c r="F227" s="1">
        <v>4.3029221775083165E-6</v>
      </c>
      <c r="G227" s="1">
        <v>6.546135538504033</v>
      </c>
      <c r="H227" s="1">
        <v>4.2504461136599139E-6</v>
      </c>
      <c r="I227" s="1">
        <v>6.4663024826624893</v>
      </c>
      <c r="J227" s="1">
        <v>4.1979652557256482E-6</v>
      </c>
      <c r="K227" s="1">
        <v>6.3864621334666749</v>
      </c>
      <c r="L227" s="1">
        <v>4.1207948556006955E-6</v>
      </c>
      <c r="M227" s="1">
        <v>6.2690610097793638</v>
      </c>
      <c r="N227" s="4">
        <v>99.854196712181135</v>
      </c>
      <c r="O227" s="2">
        <v>98.780455195710971</v>
      </c>
      <c r="P227" s="2">
        <v>97.560798976767785</v>
      </c>
      <c r="Q227" s="2">
        <v>95.767357288969478</v>
      </c>
    </row>
    <row r="228" spans="1:17" x14ac:dyDescent="0.3">
      <c r="A228" s="1">
        <v>101.68</v>
      </c>
      <c r="B228" s="1">
        <v>1.3439095725462007E-3</v>
      </c>
      <c r="C228" s="3">
        <v>2.0445208745268886</v>
      </c>
      <c r="D228" s="1">
        <v>1.3421950412468766E-3</v>
      </c>
      <c r="E228" s="3">
        <v>2.0419125182035858</v>
      </c>
      <c r="F228" s="1">
        <v>4.3083251122750938E-6</v>
      </c>
      <c r="G228" s="1">
        <v>6.5543551487665397</v>
      </c>
      <c r="H228" s="1">
        <v>4.2527568630455273E-6</v>
      </c>
      <c r="I228" s="1">
        <v>6.4698178794207211</v>
      </c>
      <c r="J228" s="1">
        <v>4.1979652557256482E-6</v>
      </c>
      <c r="K228" s="1">
        <v>6.3864621334666749</v>
      </c>
      <c r="L228" s="1">
        <v>4.1215667034245207E-6</v>
      </c>
      <c r="M228" s="1">
        <v>6.2702352398168646</v>
      </c>
      <c r="N228" s="4">
        <v>99.872422123158486</v>
      </c>
      <c r="O228" s="2">
        <v>98.710212256933801</v>
      </c>
      <c r="P228" s="2">
        <v>97.438451052939044</v>
      </c>
      <c r="Q228" s="2">
        <v>95.665173727988432</v>
      </c>
    </row>
    <row r="229" spans="1:17" x14ac:dyDescent="0.3">
      <c r="A229" s="1">
        <v>101.712</v>
      </c>
      <c r="B229" s="1">
        <v>1.3439095725462007E-3</v>
      </c>
      <c r="C229" s="3">
        <v>2.0445208745268886</v>
      </c>
      <c r="D229" s="1">
        <v>1.3431747734179188E-3</v>
      </c>
      <c r="E229" s="3">
        <v>2.0434030075311873</v>
      </c>
      <c r="F229" s="1">
        <v>4.3121795573083584E-6</v>
      </c>
      <c r="G229" s="1">
        <v>6.5602190055997749</v>
      </c>
      <c r="H229" s="1">
        <v>4.2550724065170037E-6</v>
      </c>
      <c r="I229" s="1">
        <v>6.4733405695332253</v>
      </c>
      <c r="J229" s="1">
        <v>4.1902515715732568E-6</v>
      </c>
      <c r="K229" s="1">
        <v>6.3747271264459338</v>
      </c>
      <c r="L229" s="1">
        <v>4.1177074643053939E-6</v>
      </c>
      <c r="M229" s="1">
        <v>6.2643640896293586</v>
      </c>
      <c r="N229" s="4">
        <v>99.945323767067919</v>
      </c>
      <c r="O229" s="2">
        <v>98.67567780904281</v>
      </c>
      <c r="P229" s="2">
        <v>97.172474287893337</v>
      </c>
      <c r="Q229" s="2">
        <v>95.49016708561291</v>
      </c>
    </row>
    <row r="230" spans="1:17" x14ac:dyDescent="0.3">
      <c r="A230" s="1">
        <v>101.744</v>
      </c>
      <c r="B230" s="1">
        <v>1.3446443716744825E-3</v>
      </c>
      <c r="C230" s="3">
        <v>2.0456387415225898</v>
      </c>
      <c r="D230" s="1">
        <v>1.3431747734179188E-3</v>
      </c>
      <c r="E230" s="3">
        <v>2.0434030075311873</v>
      </c>
      <c r="F230" s="1">
        <v>4.3106406557465702E-6</v>
      </c>
      <c r="G230" s="1">
        <v>6.5578778388790431</v>
      </c>
      <c r="H230" s="1">
        <v>4.2550724065170037E-6</v>
      </c>
      <c r="I230" s="1">
        <v>6.4733405695332253</v>
      </c>
      <c r="J230" s="1">
        <v>4.191795267220908E-6</v>
      </c>
      <c r="K230" s="1">
        <v>6.3770755865209354</v>
      </c>
      <c r="L230" s="1">
        <v>4.1115326817147906E-6</v>
      </c>
      <c r="M230" s="1">
        <v>6.2549702493293484</v>
      </c>
      <c r="N230" s="4">
        <v>99.890707291271852</v>
      </c>
      <c r="O230" s="2">
        <v>98.71090509120755</v>
      </c>
      <c r="P230" s="2">
        <v>97.242976206628867</v>
      </c>
      <c r="Q230" s="2">
        <v>95.381012013461486</v>
      </c>
    </row>
    <row r="231" spans="1:17" x14ac:dyDescent="0.3">
      <c r="A231" s="1">
        <v>101.776</v>
      </c>
      <c r="B231" s="1">
        <v>1.3453791708027644E-3</v>
      </c>
      <c r="C231" s="3">
        <v>2.0467566085182911</v>
      </c>
      <c r="D231" s="1">
        <v>1.3439095725462007E-3</v>
      </c>
      <c r="E231" s="3">
        <v>2.0445208745268886</v>
      </c>
      <c r="F231" s="1">
        <v>4.309868807922745E-6</v>
      </c>
      <c r="G231" s="1">
        <v>6.5567036088415431</v>
      </c>
      <c r="H231" s="1">
        <v>4.2535287108693525E-6</v>
      </c>
      <c r="I231" s="1">
        <v>6.4709921094582228</v>
      </c>
      <c r="J231" s="1">
        <v>4.191795267220908E-6</v>
      </c>
      <c r="K231" s="1">
        <v>6.3770755865209354</v>
      </c>
      <c r="L231" s="1">
        <v>4.1115326817147906E-6</v>
      </c>
      <c r="M231" s="1">
        <v>6.2549702493293484</v>
      </c>
      <c r="N231" s="4">
        <v>99.890766983133332</v>
      </c>
      <c r="O231" s="2">
        <v>98.692765381864433</v>
      </c>
      <c r="P231" s="2">
        <v>97.260391302751827</v>
      </c>
      <c r="Q231" s="2">
        <v>95.398093653260233</v>
      </c>
    </row>
    <row r="232" spans="1:17" x14ac:dyDescent="0.3">
      <c r="A232" s="1">
        <v>101.80799999999999</v>
      </c>
      <c r="B232" s="1">
        <v>1.3453791708027644E-3</v>
      </c>
      <c r="C232" s="3">
        <v>2.0467566085182911</v>
      </c>
      <c r="D232" s="1">
        <v>1.3439095725462007E-3</v>
      </c>
      <c r="E232" s="3">
        <v>2.0445208745268886</v>
      </c>
      <c r="F232" s="1">
        <v>4.3029221775083165E-6</v>
      </c>
      <c r="G232" s="1">
        <v>6.546135538504033</v>
      </c>
      <c r="H232" s="1">
        <v>4.2519898093075643E-6</v>
      </c>
      <c r="I232" s="1">
        <v>6.468650942737491</v>
      </c>
      <c r="J232" s="1">
        <v>4.191023419397082E-6</v>
      </c>
      <c r="K232" s="1">
        <v>6.3759013564834337</v>
      </c>
      <c r="L232" s="1">
        <v>4.1084452904194898E-6</v>
      </c>
      <c r="M232" s="1">
        <v>6.2502733291793442</v>
      </c>
      <c r="N232" s="4">
        <v>99.890766983133332</v>
      </c>
      <c r="O232" s="2">
        <v>98.816330714346165</v>
      </c>
      <c r="P232" s="2">
        <v>97.399470557563461</v>
      </c>
      <c r="Q232" s="2">
        <v>95.480353139887768</v>
      </c>
    </row>
    <row r="233" spans="1:17" x14ac:dyDescent="0.3">
      <c r="A233" s="1">
        <v>101.84</v>
      </c>
      <c r="B233" s="1">
        <v>1.3461139699310462E-3</v>
      </c>
      <c r="C233" s="3">
        <v>2.0478744755139919</v>
      </c>
      <c r="D233" s="1">
        <v>1.3446443716744825E-3</v>
      </c>
      <c r="E233" s="3">
        <v>2.0456387415225898</v>
      </c>
      <c r="F233" s="1">
        <v>4.3044658731559669E-6</v>
      </c>
      <c r="G233" s="1">
        <v>6.5484839985790337</v>
      </c>
      <c r="H233" s="1">
        <v>4.2597034934599558E-6</v>
      </c>
      <c r="I233" s="1">
        <v>6.480385949758233</v>
      </c>
      <c r="J233" s="1">
        <v>4.193334168782697E-6</v>
      </c>
      <c r="K233" s="1">
        <v>6.379416753241669</v>
      </c>
      <c r="L233" s="1">
        <v>4.113848225186267E-6</v>
      </c>
      <c r="M233" s="1">
        <v>6.2584929394418527</v>
      </c>
      <c r="N233" s="4">
        <v>99.890826609827201</v>
      </c>
      <c r="O233" s="2">
        <v>98.96009444574382</v>
      </c>
      <c r="P233" s="2">
        <v>97.418223128069783</v>
      </c>
      <c r="Q233" s="2">
        <v>95.571630636951895</v>
      </c>
    </row>
    <row r="234" spans="1:17" x14ac:dyDescent="0.3">
      <c r="A234" s="1">
        <v>101.872</v>
      </c>
      <c r="B234" s="1">
        <v>1.3461139699310462E-3</v>
      </c>
      <c r="C234" s="3">
        <v>2.0478744755139919</v>
      </c>
      <c r="D234" s="1">
        <v>1.3446443716744825E-3</v>
      </c>
      <c r="E234" s="3">
        <v>2.0456387415225898</v>
      </c>
      <c r="F234" s="1">
        <v>4.309868807922745E-6</v>
      </c>
      <c r="G234" s="1">
        <v>6.5567036088415431</v>
      </c>
      <c r="H234" s="1">
        <v>4.2604753412837818E-6</v>
      </c>
      <c r="I234" s="1">
        <v>6.4815601797957347</v>
      </c>
      <c r="J234" s="1">
        <v>4.1956497122541726E-6</v>
      </c>
      <c r="K234" s="1">
        <v>6.3829394433541715</v>
      </c>
      <c r="L234" s="1">
        <v>4.1177074643053939E-6</v>
      </c>
      <c r="M234" s="1">
        <v>6.2643640896293586</v>
      </c>
      <c r="N234" s="4">
        <v>99.890826609827201</v>
      </c>
      <c r="O234" s="2">
        <v>98.853945007602917</v>
      </c>
      <c r="P234" s="2">
        <v>97.349824304196773</v>
      </c>
      <c r="Q234" s="2">
        <v>95.541364431694419</v>
      </c>
    </row>
    <row r="235" spans="1:17" x14ac:dyDescent="0.3">
      <c r="A235" s="1">
        <v>101.904</v>
      </c>
      <c r="B235" s="1">
        <v>1.3470937021020884E-3</v>
      </c>
      <c r="C235" s="3">
        <v>2.0493649648415935</v>
      </c>
      <c r="D235" s="1">
        <v>1.3456241038455248E-3</v>
      </c>
      <c r="E235" s="3">
        <v>2.0471292308501914</v>
      </c>
      <c r="F235" s="1">
        <v>4.3114077094845332E-6</v>
      </c>
      <c r="G235" s="1">
        <v>6.5590447755622749</v>
      </c>
      <c r="H235" s="1">
        <v>4.2581597978123054E-6</v>
      </c>
      <c r="I235" s="1">
        <v>6.4780374896832305</v>
      </c>
      <c r="J235" s="1">
        <v>4.1995089513732994E-6</v>
      </c>
      <c r="K235" s="1">
        <v>6.3888105935416775</v>
      </c>
      <c r="L235" s="1">
        <v>4.1238822468959972E-6</v>
      </c>
      <c r="M235" s="1">
        <v>6.273757929929368</v>
      </c>
      <c r="N235" s="4">
        <v>99.890906010898121</v>
      </c>
      <c r="O235" s="2">
        <v>98.764952997716037</v>
      </c>
      <c r="P235" s="2">
        <v>97.404588810632049</v>
      </c>
      <c r="Q235" s="2">
        <v>95.650481809549007</v>
      </c>
    </row>
    <row r="236" spans="1:17" x14ac:dyDescent="0.3">
      <c r="A236" s="1">
        <v>101.93600000000001</v>
      </c>
      <c r="B236" s="1">
        <v>1.3470937021020884E-3</v>
      </c>
      <c r="C236" s="3">
        <v>2.0493649648415935</v>
      </c>
      <c r="D236" s="1">
        <v>1.3456241038455248E-3</v>
      </c>
      <c r="E236" s="3">
        <v>2.0471292308501914</v>
      </c>
      <c r="F236" s="1">
        <v>4.309096960098919E-6</v>
      </c>
      <c r="G236" s="1">
        <v>6.5555293788040414</v>
      </c>
      <c r="H236" s="1">
        <v>4.2558442543408289E-6</v>
      </c>
      <c r="I236" s="1">
        <v>6.4745147995707271</v>
      </c>
      <c r="J236" s="1">
        <v>4.1995089513732994E-6</v>
      </c>
      <c r="K236" s="1">
        <v>6.3888105935416775</v>
      </c>
      <c r="L236" s="1">
        <v>4.1184793121292199E-6</v>
      </c>
      <c r="M236" s="1">
        <v>6.2655383196668604</v>
      </c>
      <c r="N236" s="4">
        <v>99.890906010898121</v>
      </c>
      <c r="O236" s="2">
        <v>98.764179449866276</v>
      </c>
      <c r="P236" s="2">
        <v>97.456821934145935</v>
      </c>
      <c r="Q236" s="2">
        <v>95.576389908726398</v>
      </c>
    </row>
    <row r="237" spans="1:17" x14ac:dyDescent="0.3">
      <c r="A237" s="1">
        <v>101.968</v>
      </c>
      <c r="B237" s="1">
        <v>1.3475835681876094E-3</v>
      </c>
      <c r="C237" s="3">
        <v>2.050110209505394</v>
      </c>
      <c r="D237" s="1">
        <v>1.3463589029738066E-3</v>
      </c>
      <c r="E237" s="3">
        <v>2.0482470978458927</v>
      </c>
      <c r="F237" s="1">
        <v>4.3060095688036173E-6</v>
      </c>
      <c r="G237" s="1">
        <v>6.5508324586540354</v>
      </c>
      <c r="H237" s="1">
        <v>4.2465868745407862E-6</v>
      </c>
      <c r="I237" s="1">
        <v>6.4604313324749816</v>
      </c>
      <c r="J237" s="1">
        <v>4.1964215600779978E-6</v>
      </c>
      <c r="K237" s="1">
        <v>6.3841136733916732</v>
      </c>
      <c r="L237" s="1">
        <v>4.1184793121292199E-6</v>
      </c>
      <c r="M237" s="1">
        <v>6.2655383196668604</v>
      </c>
      <c r="N237" s="4">
        <v>99.909121390115374</v>
      </c>
      <c r="O237" s="2">
        <v>98.620005522204607</v>
      </c>
      <c r="P237" s="2">
        <v>97.454998485847142</v>
      </c>
      <c r="Q237" s="2">
        <v>95.644917790405643</v>
      </c>
    </row>
    <row r="238" spans="1:17" x14ac:dyDescent="0.3">
      <c r="A238" s="1">
        <v>102</v>
      </c>
      <c r="B238" s="1">
        <v>1.3480734342731307E-3</v>
      </c>
      <c r="C238" s="3">
        <v>2.050855454169195</v>
      </c>
      <c r="D238" s="1">
        <v>1.3466038360165672E-3</v>
      </c>
      <c r="E238" s="3">
        <v>2.0486197201777929</v>
      </c>
      <c r="F238" s="1">
        <v>4.3106406557465702E-6</v>
      </c>
      <c r="G238" s="1">
        <v>6.5578778388790431</v>
      </c>
      <c r="H238" s="1">
        <v>4.2434994832454846E-6</v>
      </c>
      <c r="I238" s="1">
        <v>6.4557344123249774</v>
      </c>
      <c r="J238" s="1">
        <v>4.1887078759256064E-6</v>
      </c>
      <c r="K238" s="1">
        <v>6.3723786663709312</v>
      </c>
      <c r="L238" s="1">
        <v>4.1184793121292199E-6</v>
      </c>
      <c r="M238" s="1">
        <v>6.2655383196668604</v>
      </c>
      <c r="N238" s="4">
        <v>99.890985296557247</v>
      </c>
      <c r="O238" s="2">
        <v>98.442431697210068</v>
      </c>
      <c r="P238" s="2">
        <v>97.171353644187136</v>
      </c>
      <c r="Q238" s="2">
        <v>95.542162778955444</v>
      </c>
    </row>
    <row r="239" spans="1:17" x14ac:dyDescent="0.3">
      <c r="A239" s="1">
        <v>102.032</v>
      </c>
      <c r="B239" s="1">
        <v>1.3483183673158913E-3</v>
      </c>
      <c r="C239" s="3">
        <v>2.0512280765010953</v>
      </c>
      <c r="D239" s="1">
        <v>1.3470937021020884E-3</v>
      </c>
      <c r="E239" s="3">
        <v>2.0493649648415935</v>
      </c>
      <c r="F239" s="1">
        <v>4.3137232529560096E-6</v>
      </c>
      <c r="G239" s="1">
        <v>6.5625674656747783</v>
      </c>
      <c r="H239" s="1">
        <v>4.2481305701884375E-6</v>
      </c>
      <c r="I239" s="1">
        <v>6.462779792549985</v>
      </c>
      <c r="J239" s="1">
        <v>4.1833049411588283E-6</v>
      </c>
      <c r="K239" s="1">
        <v>6.3641590561084218</v>
      </c>
      <c r="L239" s="1">
        <v>4.1177074643053939E-6</v>
      </c>
      <c r="M239" s="1">
        <v>6.2643640896293586</v>
      </c>
      <c r="N239" s="4">
        <v>99.909170916640349</v>
      </c>
      <c r="O239" s="2">
        <v>98.479441565412799</v>
      </c>
      <c r="P239" s="2">
        <v>96.976664840336909</v>
      </c>
      <c r="Q239" s="2">
        <v>95.455995270065273</v>
      </c>
    </row>
    <row r="240" spans="1:17" x14ac:dyDescent="0.3">
      <c r="A240" s="1">
        <v>102.06399999999999</v>
      </c>
      <c r="B240" s="1">
        <v>1.3490531664441731E-3</v>
      </c>
      <c r="C240" s="3">
        <v>2.0523459434967966</v>
      </c>
      <c r="D240" s="1">
        <v>1.3475835681876094E-3</v>
      </c>
      <c r="E240" s="3">
        <v>2.050110209505394</v>
      </c>
      <c r="F240" s="1">
        <v>4.3144951007798348E-6</v>
      </c>
      <c r="G240" s="1">
        <v>6.5637416957122792</v>
      </c>
      <c r="H240" s="1">
        <v>4.2558442543408289E-6</v>
      </c>
      <c r="I240" s="1">
        <v>6.4745147995707271</v>
      </c>
      <c r="J240" s="1">
        <v>4.1817612455111779E-6</v>
      </c>
      <c r="K240" s="1">
        <v>6.3618105960334201</v>
      </c>
      <c r="L240" s="1">
        <v>4.1161637686577435E-6</v>
      </c>
      <c r="M240" s="1">
        <v>6.2620156295543561</v>
      </c>
      <c r="N240" s="4">
        <v>99.891064467056012</v>
      </c>
      <c r="O240" s="2">
        <v>98.640609270169193</v>
      </c>
      <c r="P240" s="2">
        <v>96.923536771552591</v>
      </c>
      <c r="Q240" s="2">
        <v>95.403139243656952</v>
      </c>
    </row>
    <row r="241" spans="1:17" x14ac:dyDescent="0.3">
      <c r="A241" s="1">
        <v>102.096</v>
      </c>
      <c r="B241" s="1">
        <v>1.3492980994869337E-3</v>
      </c>
      <c r="C241" s="3">
        <v>2.0527185658286973</v>
      </c>
      <c r="D241" s="1">
        <v>1.3478285012303703E-3</v>
      </c>
      <c r="E241" s="3">
        <v>2.0504828318372947</v>
      </c>
      <c r="F241" s="1">
        <v>4.3222135790180894E-6</v>
      </c>
      <c r="G241" s="1">
        <v>6.5754839960872919</v>
      </c>
      <c r="H241" s="1">
        <v>4.2651064282267338E-6</v>
      </c>
      <c r="I241" s="1">
        <v>6.4886055600207406</v>
      </c>
      <c r="J241" s="1">
        <v>4.1894797237494316E-6</v>
      </c>
      <c r="K241" s="1">
        <v>6.373552896408432</v>
      </c>
      <c r="L241" s="1">
        <v>4.1146200730100922E-6</v>
      </c>
      <c r="M241" s="1">
        <v>6.2596671694793526</v>
      </c>
      <c r="N241" s="4">
        <v>99.8910842417163</v>
      </c>
      <c r="O241" s="2">
        <v>98.678752223893369</v>
      </c>
      <c r="P241" s="2">
        <v>96.929030626505693</v>
      </c>
      <c r="Q241" s="2">
        <v>95.197055809186608</v>
      </c>
    </row>
    <row r="242" spans="1:17" x14ac:dyDescent="0.3">
      <c r="A242" s="1">
        <v>102.128</v>
      </c>
      <c r="B242" s="1">
        <v>1.3495415112064473E-3</v>
      </c>
      <c r="C242" s="3">
        <v>2.0530888737361757</v>
      </c>
      <c r="D242" s="1">
        <v>1.3483183673158913E-3</v>
      </c>
      <c r="E242" s="3">
        <v>2.0512280765010953</v>
      </c>
      <c r="F242" s="1">
        <v>4.3276165137848666E-6</v>
      </c>
      <c r="G242" s="1">
        <v>6.5837036063498005</v>
      </c>
      <c r="H242" s="1">
        <v>4.2620190369314322E-6</v>
      </c>
      <c r="I242" s="1">
        <v>6.4839086398707364</v>
      </c>
      <c r="J242" s="1">
        <v>4.197193407901823E-6</v>
      </c>
      <c r="K242" s="1">
        <v>6.3852879034291732</v>
      </c>
      <c r="L242" s="1">
        <v>4.1153919208339183E-6</v>
      </c>
      <c r="M242" s="1">
        <v>6.2608413995168561</v>
      </c>
      <c r="N242" s="4">
        <v>99.909365967597196</v>
      </c>
      <c r="O242" s="2">
        <v>98.484212345421895</v>
      </c>
      <c r="P242" s="2">
        <v>96.986260093342281</v>
      </c>
      <c r="Q242" s="2">
        <v>95.096039765193069</v>
      </c>
    </row>
    <row r="243" spans="1:17" x14ac:dyDescent="0.3">
      <c r="A243" s="1">
        <v>102.16</v>
      </c>
      <c r="B243" s="1">
        <v>1.3502763103347291E-3</v>
      </c>
      <c r="C243" s="3">
        <v>2.0542067407318769</v>
      </c>
      <c r="D243" s="1">
        <v>1.3485633003586521E-3</v>
      </c>
      <c r="E243" s="3">
        <v>2.0516006988329964</v>
      </c>
      <c r="F243" s="1">
        <v>4.3330194485516447E-6</v>
      </c>
      <c r="G243" s="1">
        <v>6.5919232166123098</v>
      </c>
      <c r="H243" s="1">
        <v>4.2643345804029086E-6</v>
      </c>
      <c r="I243" s="1">
        <v>6.4874313299832407</v>
      </c>
      <c r="J243" s="1">
        <v>4.1987371035494742E-6</v>
      </c>
      <c r="K243" s="1">
        <v>6.3876363635041766</v>
      </c>
      <c r="L243" s="1">
        <v>4.1161637686577435E-6</v>
      </c>
      <c r="M243" s="1">
        <v>6.2620156295543561</v>
      </c>
      <c r="N243" s="4">
        <v>99.873136337876488</v>
      </c>
      <c r="O243" s="2">
        <v>98.414849760905298</v>
      </c>
      <c r="P243" s="2">
        <v>96.90095217442294</v>
      </c>
      <c r="Q243" s="2">
        <v>94.995275639337649</v>
      </c>
    </row>
    <row r="244" spans="1:17" x14ac:dyDescent="0.3">
      <c r="A244" s="1">
        <v>102.19200000000001</v>
      </c>
      <c r="B244" s="1">
        <v>1.351011109463011E-3</v>
      </c>
      <c r="C244" s="3">
        <v>2.0553246077275782</v>
      </c>
      <c r="D244" s="1">
        <v>1.3488082334014125E-3</v>
      </c>
      <c r="E244" s="3">
        <v>2.0519733211648963</v>
      </c>
      <c r="F244" s="1">
        <v>4.3299320572563431E-6</v>
      </c>
      <c r="G244" s="1">
        <v>6.5872262964623038</v>
      </c>
      <c r="H244" s="1">
        <v>4.2651064282267338E-6</v>
      </c>
      <c r="I244" s="1">
        <v>6.4886055600207406</v>
      </c>
      <c r="J244" s="1">
        <v>4.2010526470209507E-6</v>
      </c>
      <c r="K244" s="1">
        <v>6.3911590536166809</v>
      </c>
      <c r="L244" s="1">
        <v>4.1130763773624418E-6</v>
      </c>
      <c r="M244" s="1">
        <v>6.2573187094043519</v>
      </c>
      <c r="N244" s="4">
        <v>99.836946117898762</v>
      </c>
      <c r="O244" s="2">
        <v>98.502848816739032</v>
      </c>
      <c r="P244" s="2">
        <v>97.023523498032532</v>
      </c>
      <c r="Q244" s="2">
        <v>94.991707097794247</v>
      </c>
    </row>
    <row r="245" spans="1:17" x14ac:dyDescent="0.3">
      <c r="A245" s="1">
        <v>102.224</v>
      </c>
      <c r="B245" s="1">
        <v>1.3507661764202504E-3</v>
      </c>
      <c r="C245" s="3">
        <v>2.0549519853956775</v>
      </c>
      <c r="D245" s="1">
        <v>1.3495415112064473E-3</v>
      </c>
      <c r="E245" s="3">
        <v>2.0530888737361757</v>
      </c>
      <c r="F245" s="1">
        <v>4.3268446659610414E-6</v>
      </c>
      <c r="G245" s="1">
        <v>6.5825293763122996</v>
      </c>
      <c r="H245" s="1">
        <v>4.2620190369314322E-6</v>
      </c>
      <c r="I245" s="1">
        <v>6.4839086398707364</v>
      </c>
      <c r="J245" s="1">
        <v>4.2010526470209507E-6</v>
      </c>
      <c r="K245" s="1">
        <v>6.3911590536166809</v>
      </c>
      <c r="L245" s="1">
        <v>4.113848225186267E-6</v>
      </c>
      <c r="M245" s="1">
        <v>6.2584929394418527</v>
      </c>
      <c r="N245" s="4">
        <v>99.909335513786075</v>
      </c>
      <c r="O245" s="2">
        <v>98.5017805344484</v>
      </c>
      <c r="P245" s="2">
        <v>97.09275398930572</v>
      </c>
      <c r="Q245" s="2">
        <v>95.077326384041442</v>
      </c>
    </row>
    <row r="246" spans="1:17" x14ac:dyDescent="0.3">
      <c r="A246" s="1">
        <v>102.256</v>
      </c>
      <c r="B246" s="1">
        <v>1.3515009755485322E-3</v>
      </c>
      <c r="C246" s="3">
        <v>2.0560698523913787</v>
      </c>
      <c r="D246" s="1">
        <v>1.3497864442492079E-3</v>
      </c>
      <c r="E246" s="3">
        <v>2.0534614960680764</v>
      </c>
      <c r="F246" s="1">
        <v>4.3175824920751365E-6</v>
      </c>
      <c r="G246" s="1">
        <v>6.5684386158622843</v>
      </c>
      <c r="H246" s="1">
        <v>4.2581597978123054E-6</v>
      </c>
      <c r="I246" s="1">
        <v>6.4780374896832305</v>
      </c>
      <c r="J246" s="1">
        <v>4.2025963426686011E-6</v>
      </c>
      <c r="K246" s="1">
        <v>6.3935075136916826</v>
      </c>
      <c r="L246" s="1">
        <v>4.1153919208339183E-6</v>
      </c>
      <c r="M246" s="1">
        <v>6.2608413995168561</v>
      </c>
      <c r="N246" s="4">
        <v>99.873138730171604</v>
      </c>
      <c r="O246" s="2">
        <v>98.623704483425598</v>
      </c>
      <c r="P246" s="2">
        <v>97.336793225894567</v>
      </c>
      <c r="Q246" s="2">
        <v>95.317042080554671</v>
      </c>
    </row>
    <row r="247" spans="1:17" x14ac:dyDescent="0.3">
      <c r="A247" s="1">
        <v>102.288</v>
      </c>
      <c r="B247" s="1">
        <v>1.3515009755485322E-3</v>
      </c>
      <c r="C247" s="3">
        <v>2.0560698523913787</v>
      </c>
      <c r="D247" s="1">
        <v>1.3502763103347291E-3</v>
      </c>
      <c r="E247" s="3">
        <v>2.0542067407318769</v>
      </c>
      <c r="F247" s="1">
        <v>4.3198980355466129E-6</v>
      </c>
      <c r="G247" s="1">
        <v>6.5719613059747886</v>
      </c>
      <c r="H247" s="1">
        <v>4.2519898093075643E-6</v>
      </c>
      <c r="I247" s="1">
        <v>6.468650942737491</v>
      </c>
      <c r="J247" s="1">
        <v>4.2064555817877279E-6</v>
      </c>
      <c r="K247" s="1">
        <v>6.3993786638791885</v>
      </c>
      <c r="L247" s="1">
        <v>4.1161637686577435E-6</v>
      </c>
      <c r="M247" s="1">
        <v>6.2620156295543561</v>
      </c>
      <c r="N247" s="4">
        <v>99.90938480726544</v>
      </c>
      <c r="O247" s="2">
        <v>98.428013215120814</v>
      </c>
      <c r="P247" s="2">
        <v>97.373955291874594</v>
      </c>
      <c r="Q247" s="2">
        <v>95.283817691704144</v>
      </c>
    </row>
    <row r="248" spans="1:17" x14ac:dyDescent="0.3">
      <c r="A248" s="1">
        <v>102.32</v>
      </c>
      <c r="B248" s="1">
        <v>1.3519908416340532E-3</v>
      </c>
      <c r="C248" s="3">
        <v>2.0568150970551793</v>
      </c>
      <c r="D248" s="1">
        <v>1.3505212433774897E-3</v>
      </c>
      <c r="E248" s="3">
        <v>2.0545793630637772</v>
      </c>
      <c r="F248" s="1">
        <v>4.3222135790180894E-6</v>
      </c>
      <c r="G248" s="1">
        <v>6.5754839960872919</v>
      </c>
      <c r="H248" s="1">
        <v>4.2489024180122627E-6</v>
      </c>
      <c r="I248" s="1">
        <v>6.4639540225874859</v>
      </c>
      <c r="J248" s="1">
        <v>4.2164896034974589E-6</v>
      </c>
      <c r="K248" s="1">
        <v>6.4146436543667056</v>
      </c>
      <c r="L248" s="1">
        <v>4.1169356164815687E-6</v>
      </c>
      <c r="M248" s="1">
        <v>6.2631898595918578</v>
      </c>
      <c r="N248" s="4">
        <v>99.891301167781037</v>
      </c>
      <c r="O248" s="2">
        <v>98.303851494944382</v>
      </c>
      <c r="P248" s="2">
        <v>97.553939119670986</v>
      </c>
      <c r="Q248" s="2">
        <v>95.250628901518681</v>
      </c>
    </row>
    <row r="249" spans="1:17" x14ac:dyDescent="0.3">
      <c r="A249" s="1">
        <v>102.352</v>
      </c>
      <c r="B249" s="1">
        <v>1.3527256407623351E-3</v>
      </c>
      <c r="C249" s="3">
        <v>2.057932964050881</v>
      </c>
      <c r="D249" s="1">
        <v>1.3507661764202504E-3</v>
      </c>
      <c r="E249" s="3">
        <v>2.0549519853956775</v>
      </c>
      <c r="F249" s="1">
        <v>4.3253009703133902E-6</v>
      </c>
      <c r="G249" s="1">
        <v>6.5801809162372962</v>
      </c>
      <c r="H249" s="1">
        <v>4.2496742658360887E-6</v>
      </c>
      <c r="I249" s="1">
        <v>6.4651282526249885</v>
      </c>
      <c r="J249" s="1">
        <v>4.2195769947927597E-6</v>
      </c>
      <c r="K249" s="1">
        <v>6.4193405745167098</v>
      </c>
      <c r="L249" s="1">
        <v>4.1246540947198224E-6</v>
      </c>
      <c r="M249" s="1">
        <v>6.2749321599668697</v>
      </c>
      <c r="N249" s="4">
        <v>99.855146950494657</v>
      </c>
      <c r="O249" s="2">
        <v>98.251527350434955</v>
      </c>
      <c r="P249" s="2">
        <v>97.555685113099315</v>
      </c>
      <c r="Q249" s="2">
        <v>95.361088697163439</v>
      </c>
    </row>
    <row r="250" spans="1:17" x14ac:dyDescent="0.3">
      <c r="A250" s="1">
        <v>102.384</v>
      </c>
      <c r="B250" s="1">
        <v>1.3537053729333775E-3</v>
      </c>
      <c r="C250" s="3">
        <v>2.0594234533784825</v>
      </c>
      <c r="D250" s="1">
        <v>1.3512560425057716E-3</v>
      </c>
      <c r="E250" s="3">
        <v>2.0556972300594785</v>
      </c>
      <c r="F250" s="1">
        <v>4.3260728181372154E-6</v>
      </c>
      <c r="G250" s="1">
        <v>6.581355146274797</v>
      </c>
      <c r="H250" s="1">
        <v>4.2558442543408289E-6</v>
      </c>
      <c r="I250" s="1">
        <v>6.4745147995707271</v>
      </c>
      <c r="J250" s="1">
        <v>4.2172614513212841E-6</v>
      </c>
      <c r="K250" s="1">
        <v>6.4158178844042064</v>
      </c>
      <c r="L250" s="1">
        <v>4.1316007251342517E-6</v>
      </c>
      <c r="M250" s="1">
        <v>6.2855002303043817</v>
      </c>
      <c r="N250" s="4">
        <v>99.81906473324409</v>
      </c>
      <c r="O250" s="2">
        <v>98.376620858022761</v>
      </c>
      <c r="P250" s="2">
        <v>97.484754154859914</v>
      </c>
      <c r="Q250" s="2">
        <v>95.504650495302997</v>
      </c>
    </row>
    <row r="251" spans="1:17" x14ac:dyDescent="0.3">
      <c r="A251" s="1">
        <v>102.416</v>
      </c>
      <c r="B251" s="1">
        <v>1.3532155068478563E-3</v>
      </c>
      <c r="C251" s="3">
        <v>2.0586782087146815</v>
      </c>
      <c r="D251" s="1">
        <v>1.3519908416340532E-3</v>
      </c>
      <c r="E251" s="3">
        <v>2.0568150970551793</v>
      </c>
      <c r="F251" s="1">
        <v>4.324529122489565E-6</v>
      </c>
      <c r="G251" s="1">
        <v>6.5790066861997945</v>
      </c>
      <c r="H251" s="1">
        <v>4.2566161021646549E-6</v>
      </c>
      <c r="I251" s="1">
        <v>6.4756890296082288</v>
      </c>
      <c r="J251" s="1">
        <v>4.2195769947927597E-6</v>
      </c>
      <c r="K251" s="1">
        <v>6.4193405745167098</v>
      </c>
      <c r="L251" s="1">
        <v>4.1331444207819021E-6</v>
      </c>
      <c r="M251" s="1">
        <v>6.2878486903793833</v>
      </c>
      <c r="N251" s="4">
        <v>99.909499617200225</v>
      </c>
      <c r="O251" s="2">
        <v>98.429585779137668</v>
      </c>
      <c r="P251" s="2">
        <v>97.573096984108517</v>
      </c>
      <c r="Q251" s="2">
        <v>95.574438365731595</v>
      </c>
    </row>
    <row r="252" spans="1:17" x14ac:dyDescent="0.3">
      <c r="A252" s="1">
        <v>102.44799999999999</v>
      </c>
      <c r="B252" s="1">
        <v>1.3539503059761381E-3</v>
      </c>
      <c r="C252" s="3">
        <v>2.0597960757103828</v>
      </c>
      <c r="D252" s="1">
        <v>1.3519908416340532E-3</v>
      </c>
      <c r="E252" s="3">
        <v>2.0568150970551793</v>
      </c>
      <c r="F252" s="1">
        <v>4.329160209432517E-6</v>
      </c>
      <c r="G252" s="1">
        <v>6.5860520664248021</v>
      </c>
      <c r="H252" s="1">
        <v>4.2558442543408289E-6</v>
      </c>
      <c r="I252" s="1">
        <v>6.4745147995707271</v>
      </c>
      <c r="J252" s="1">
        <v>4.2172614513212841E-6</v>
      </c>
      <c r="K252" s="1">
        <v>6.4158178844042064</v>
      </c>
      <c r="L252" s="1">
        <v>4.1300570294866005E-6</v>
      </c>
      <c r="M252" s="1">
        <v>6.2831517702293782</v>
      </c>
      <c r="N252" s="4">
        <v>99.85527797191402</v>
      </c>
      <c r="O252" s="2">
        <v>98.306462418924937</v>
      </c>
      <c r="P252" s="2">
        <v>97.415231760944664</v>
      </c>
      <c r="Q252" s="2">
        <v>95.400882150027527</v>
      </c>
    </row>
    <row r="253" spans="1:17" x14ac:dyDescent="0.3">
      <c r="A253" s="1">
        <v>102.48</v>
      </c>
      <c r="B253" s="1">
        <v>1.3544401720616591E-3</v>
      </c>
      <c r="C253" s="3">
        <v>2.0605413203741834</v>
      </c>
      <c r="D253" s="1">
        <v>1.3527256407623351E-3</v>
      </c>
      <c r="E253" s="3">
        <v>2.057932964050881</v>
      </c>
      <c r="F253" s="1">
        <v>4.3330194485516447E-6</v>
      </c>
      <c r="G253" s="1">
        <v>6.5919232166123098</v>
      </c>
      <c r="H253" s="1">
        <v>4.2581597978123054E-6</v>
      </c>
      <c r="I253" s="1">
        <v>6.4780374896832305</v>
      </c>
      <c r="J253" s="1">
        <v>4.2188051469689345E-6</v>
      </c>
      <c r="K253" s="1">
        <v>6.4181663444792081</v>
      </c>
      <c r="L253" s="1">
        <v>4.1331444207819021E-6</v>
      </c>
      <c r="M253" s="1">
        <v>6.2878486903793833</v>
      </c>
      <c r="N253" s="4">
        <v>99.873414024872417</v>
      </c>
      <c r="O253" s="2">
        <v>98.27234445568061</v>
      </c>
      <c r="P253" s="2">
        <v>97.364094416403134</v>
      </c>
      <c r="Q253" s="2">
        <v>95.387165228705513</v>
      </c>
    </row>
    <row r="254" spans="1:17" x14ac:dyDescent="0.3">
      <c r="A254" s="1">
        <v>102.512</v>
      </c>
      <c r="B254" s="1">
        <v>1.3549300381471806E-3</v>
      </c>
      <c r="C254" s="3">
        <v>2.0612865650379844</v>
      </c>
      <c r="D254" s="1">
        <v>1.3529705738050957E-3</v>
      </c>
      <c r="E254" s="3">
        <v>2.0583055863827813</v>
      </c>
      <c r="F254" s="1">
        <v>4.3376505354945967E-6</v>
      </c>
      <c r="G254" s="1">
        <v>6.5989685968373157</v>
      </c>
      <c r="H254" s="1">
        <v>4.2635627325790826E-6</v>
      </c>
      <c r="I254" s="1">
        <v>6.486257099945739</v>
      </c>
      <c r="J254" s="1">
        <v>4.2203488426165849E-6</v>
      </c>
      <c r="K254" s="1">
        <v>6.4205148045542106</v>
      </c>
      <c r="L254" s="1">
        <v>4.1362270179913415E-6</v>
      </c>
      <c r="M254" s="1">
        <v>6.2925383171751177</v>
      </c>
      <c r="N254" s="4">
        <v>99.855382618517766</v>
      </c>
      <c r="O254" s="2">
        <v>98.291983129824317</v>
      </c>
      <c r="P254" s="2">
        <v>97.295732057754719</v>
      </c>
      <c r="Q254" s="2">
        <v>95.356391303194556</v>
      </c>
    </row>
    <row r="255" spans="1:17" x14ac:dyDescent="0.3">
      <c r="A255" s="1">
        <v>102.544</v>
      </c>
      <c r="B255" s="1">
        <v>1.355174971189941E-3</v>
      </c>
      <c r="C255" s="3">
        <v>2.0616591873698846</v>
      </c>
      <c r="D255" s="1">
        <v>1.3532155068478563E-3</v>
      </c>
      <c r="E255" s="3">
        <v>2.0586782087146815</v>
      </c>
      <c r="F255" s="1">
        <v>4.3453642196469882E-6</v>
      </c>
      <c r="G255" s="1">
        <v>6.6107036038580578</v>
      </c>
      <c r="H255" s="1">
        <v>4.265878276050559E-6</v>
      </c>
      <c r="I255" s="1">
        <v>6.4897797900582423</v>
      </c>
      <c r="J255" s="1">
        <v>4.2211206904404101E-6</v>
      </c>
      <c r="K255" s="1">
        <v>6.4216890345917106</v>
      </c>
      <c r="L255" s="1">
        <v>4.1385425614628179E-6</v>
      </c>
      <c r="M255" s="1">
        <v>6.2960610072876211</v>
      </c>
      <c r="N255" s="4">
        <v>99.855408756526529</v>
      </c>
      <c r="O255" s="2">
        <v>98.170787543261767</v>
      </c>
      <c r="P255" s="2">
        <v>97.140779853508533</v>
      </c>
      <c r="Q255" s="2">
        <v>95.240406839798268</v>
      </c>
    </row>
    <row r="256" spans="1:17" x14ac:dyDescent="0.3">
      <c r="A256" s="1">
        <v>102.57599999999999</v>
      </c>
      <c r="B256" s="1">
        <v>1.3556648372754622E-3</v>
      </c>
      <c r="C256" s="3">
        <v>2.0624044320336852</v>
      </c>
      <c r="D256" s="1">
        <v>1.3537053729333775E-3</v>
      </c>
      <c r="E256" s="3">
        <v>2.0594234533784825</v>
      </c>
      <c r="F256" s="1">
        <v>4.3546263935328931E-6</v>
      </c>
      <c r="G256" s="1">
        <v>6.6247943643080731</v>
      </c>
      <c r="H256" s="1">
        <v>4.265878276050559E-6</v>
      </c>
      <c r="I256" s="1">
        <v>6.4897797900582423</v>
      </c>
      <c r="J256" s="1">
        <v>4.2218925382642362E-6</v>
      </c>
      <c r="K256" s="1">
        <v>6.4228632646292141</v>
      </c>
      <c r="L256" s="1">
        <v>4.1369988658151667E-6</v>
      </c>
      <c r="M256" s="1">
        <v>6.2937125472126194</v>
      </c>
      <c r="N256" s="4">
        <v>99.855461004209388</v>
      </c>
      <c r="O256" s="2">
        <v>97.961980903479215</v>
      </c>
      <c r="P256" s="2">
        <v>96.951888789683977</v>
      </c>
      <c r="Q256" s="2">
        <v>95.002383487113207</v>
      </c>
    </row>
    <row r="257" spans="1:17" x14ac:dyDescent="0.3">
      <c r="A257" s="1">
        <v>102.608</v>
      </c>
      <c r="B257" s="1">
        <v>1.356399636403744E-3</v>
      </c>
      <c r="C257" s="3">
        <v>2.0635222990293869</v>
      </c>
      <c r="D257" s="1">
        <v>1.3539503059761381E-3</v>
      </c>
      <c r="E257" s="3">
        <v>2.0597960757103828</v>
      </c>
      <c r="F257" s="1">
        <v>4.3530826978852427E-6</v>
      </c>
      <c r="G257" s="1">
        <v>6.6224459042330714</v>
      </c>
      <c r="H257" s="1">
        <v>4.2697375151696867E-6</v>
      </c>
      <c r="I257" s="1">
        <v>6.4956509402457501</v>
      </c>
      <c r="J257" s="1">
        <v>4.2265188311213259E-6</v>
      </c>
      <c r="K257" s="1">
        <v>6.4299013514999501</v>
      </c>
      <c r="L257" s="1">
        <v>4.1316007251342517E-6</v>
      </c>
      <c r="M257" s="1">
        <v>6.2855002303043817</v>
      </c>
      <c r="N257" s="4">
        <v>99.819424131216962</v>
      </c>
      <c r="O257" s="2">
        <v>98.085375617696272</v>
      </c>
      <c r="P257" s="2">
        <v>97.092546235673339</v>
      </c>
      <c r="Q257" s="2">
        <v>94.912066043252779</v>
      </c>
    </row>
    <row r="258" spans="1:17" x14ac:dyDescent="0.3">
      <c r="A258" s="1">
        <v>102.64</v>
      </c>
      <c r="B258" s="1">
        <v>1.356399636403744E-3</v>
      </c>
      <c r="C258" s="3">
        <v>2.0635222990293869</v>
      </c>
      <c r="D258" s="1">
        <v>1.3546851051044197E-3</v>
      </c>
      <c r="E258" s="3">
        <v>2.0609139427060841</v>
      </c>
      <c r="F258" s="1">
        <v>4.3561700891805444E-6</v>
      </c>
      <c r="G258" s="1">
        <v>6.6271428243830757</v>
      </c>
      <c r="H258" s="1">
        <v>4.2743686021126388E-6</v>
      </c>
      <c r="I258" s="1">
        <v>6.502696320470756</v>
      </c>
      <c r="J258" s="1">
        <v>4.2342373093595805E-6</v>
      </c>
      <c r="K258" s="1">
        <v>6.4416436518749638</v>
      </c>
      <c r="L258" s="1">
        <v>4.1323725729580769E-6</v>
      </c>
      <c r="M258" s="1">
        <v>6.2866744603418816</v>
      </c>
      <c r="N258" s="4">
        <v>99.873596891851875</v>
      </c>
      <c r="O258" s="2">
        <v>98.122169580313752</v>
      </c>
      <c r="P258" s="2">
        <v>97.200917840104339</v>
      </c>
      <c r="Q258" s="2">
        <v>94.862516576698525</v>
      </c>
    </row>
    <row r="259" spans="1:17" x14ac:dyDescent="0.3">
      <c r="A259" s="1">
        <v>102.672</v>
      </c>
      <c r="B259" s="1">
        <v>1.3568895024892651E-3</v>
      </c>
      <c r="C259" s="3">
        <v>2.064267543693187</v>
      </c>
      <c r="D259" s="1">
        <v>1.3549300381471806E-3</v>
      </c>
      <c r="E259" s="3">
        <v>2.0612865650379844</v>
      </c>
      <c r="F259" s="1">
        <v>4.3538545457090679E-6</v>
      </c>
      <c r="G259" s="1">
        <v>6.6236201342705714</v>
      </c>
      <c r="H259" s="1">
        <v>4.2735967542888127E-6</v>
      </c>
      <c r="I259" s="1">
        <v>6.5015220904332542</v>
      </c>
      <c r="J259" s="1">
        <v>4.2296062224166276E-6</v>
      </c>
      <c r="K259" s="1">
        <v>6.4345982716499561</v>
      </c>
      <c r="L259" s="1">
        <v>4.1331444207819021E-6</v>
      </c>
      <c r="M259" s="1">
        <v>6.2878486903793833</v>
      </c>
      <c r="N259" s="4">
        <v>99.855591458369332</v>
      </c>
      <c r="O259" s="2">
        <v>98.156626718286844</v>
      </c>
      <c r="P259" s="2">
        <v>97.146245424875474</v>
      </c>
      <c r="Q259" s="2">
        <v>94.930695947463704</v>
      </c>
    </row>
    <row r="260" spans="1:17" x14ac:dyDescent="0.3">
      <c r="A260" s="1">
        <v>102.70400000000001</v>
      </c>
      <c r="B260" s="1">
        <v>1.3573793685747865E-3</v>
      </c>
      <c r="C260" s="3">
        <v>2.0650127883569884</v>
      </c>
      <c r="D260" s="1">
        <v>1.3554199042327016E-3</v>
      </c>
      <c r="E260" s="3">
        <v>2.0620318097017849</v>
      </c>
      <c r="F260" s="1">
        <v>4.3507671544137663E-6</v>
      </c>
      <c r="G260" s="1">
        <v>6.6189232141205672</v>
      </c>
      <c r="H260" s="1">
        <v>4.2813152325270673E-6</v>
      </c>
      <c r="I260" s="1">
        <v>6.5132643908082679</v>
      </c>
      <c r="J260" s="1">
        <v>4.2303780702404528E-6</v>
      </c>
      <c r="K260" s="1">
        <v>6.4357725016874561</v>
      </c>
      <c r="L260" s="1">
        <v>4.1292851816627753E-6</v>
      </c>
      <c r="M260" s="1">
        <v>6.2819775401918774</v>
      </c>
      <c r="N260" s="4">
        <v>99.855643574121615</v>
      </c>
      <c r="O260" s="2">
        <v>98.403685616311563</v>
      </c>
      <c r="P260" s="2">
        <v>97.232922840948149</v>
      </c>
      <c r="Q260" s="2">
        <v>94.909358168563401</v>
      </c>
    </row>
    <row r="261" spans="1:17" x14ac:dyDescent="0.3">
      <c r="A261" s="1">
        <v>102.736</v>
      </c>
      <c r="B261" s="1">
        <v>1.3578692346603075E-3</v>
      </c>
      <c r="C261" s="3">
        <v>2.065758033020789</v>
      </c>
      <c r="D261" s="1">
        <v>1.3556648372754622E-3</v>
      </c>
      <c r="E261" s="3">
        <v>2.0624044320336852</v>
      </c>
      <c r="F261" s="1">
        <v>4.3499953065899411E-6</v>
      </c>
      <c r="G261" s="1">
        <v>6.6177489840830654</v>
      </c>
      <c r="H261" s="1">
        <v>4.2836259819126806E-6</v>
      </c>
      <c r="I261" s="1">
        <v>6.5167797875665006</v>
      </c>
      <c r="J261" s="1">
        <v>4.2303780702404528E-6</v>
      </c>
      <c r="K261" s="1">
        <v>6.4357725016874561</v>
      </c>
      <c r="L261" s="1">
        <v>4.1339162686057273E-6</v>
      </c>
      <c r="M261" s="1">
        <v>6.2890229204168842</v>
      </c>
      <c r="N261" s="4">
        <v>99.837657608805245</v>
      </c>
      <c r="O261" s="2">
        <v>98.474266752041899</v>
      </c>
      <c r="P261" s="2">
        <v>97.250175507815456</v>
      </c>
      <c r="Q261" s="2">
        <v>95.032660433980951</v>
      </c>
    </row>
    <row r="262" spans="1:17" x14ac:dyDescent="0.3">
      <c r="A262" s="1">
        <v>102.768</v>
      </c>
      <c r="B262" s="1">
        <v>1.3578692346603075E-3</v>
      </c>
      <c r="C262" s="3">
        <v>2.065758033020789</v>
      </c>
      <c r="D262" s="1">
        <v>1.3566445694465047E-3</v>
      </c>
      <c r="E262" s="3">
        <v>2.0638949213612872</v>
      </c>
      <c r="F262" s="1">
        <v>4.3469079152946394E-6</v>
      </c>
      <c r="G262" s="1">
        <v>6.6130520639330612</v>
      </c>
      <c r="H262" s="1">
        <v>4.2890289166794587E-6</v>
      </c>
      <c r="I262" s="1">
        <v>6.52499939782901</v>
      </c>
      <c r="J262" s="1">
        <v>4.231921765888104E-6</v>
      </c>
      <c r="K262" s="1">
        <v>6.4381209617624595</v>
      </c>
      <c r="L262" s="1">
        <v>4.1346833223436902E-6</v>
      </c>
      <c r="M262" s="1">
        <v>6.2901898571001151</v>
      </c>
      <c r="N262" s="4">
        <v>99.909809782669583</v>
      </c>
      <c r="O262" s="2">
        <v>98.668501846760265</v>
      </c>
      <c r="P262" s="2">
        <v>97.35475994322411</v>
      </c>
      <c r="Q262" s="2">
        <v>95.117803342365846</v>
      </c>
    </row>
    <row r="263" spans="1:17" x14ac:dyDescent="0.3">
      <c r="A263" s="1">
        <v>102.8</v>
      </c>
      <c r="B263" s="1">
        <v>1.3586040337885893E-3</v>
      </c>
      <c r="C263" s="3">
        <v>2.0668759000164902</v>
      </c>
      <c r="D263" s="1">
        <v>1.3566445694465047E-3</v>
      </c>
      <c r="E263" s="3">
        <v>2.0638949213612872</v>
      </c>
      <c r="F263" s="1">
        <v>4.3469079152946394E-6</v>
      </c>
      <c r="G263" s="1">
        <v>6.6130520639330612</v>
      </c>
      <c r="H263" s="1">
        <v>4.2921163079747604E-6</v>
      </c>
      <c r="I263" s="1">
        <v>6.5296963179790142</v>
      </c>
      <c r="J263" s="1">
        <v>4.2296062224166276E-6</v>
      </c>
      <c r="K263" s="1">
        <v>6.4345982716499561</v>
      </c>
      <c r="L263" s="1">
        <v>4.1377707136389919E-6</v>
      </c>
      <c r="M263" s="1">
        <v>6.2948867772501194</v>
      </c>
      <c r="N263" s="4">
        <v>99.85577369907989</v>
      </c>
      <c r="O263" s="2">
        <v>98.739526845574659</v>
      </c>
      <c r="P263" s="2">
        <v>97.301491194113311</v>
      </c>
      <c r="Q263" s="2">
        <v>95.188828341180255</v>
      </c>
    </row>
    <row r="264" spans="1:17" x14ac:dyDescent="0.3">
      <c r="A264" s="1">
        <v>102.83199999999999</v>
      </c>
      <c r="B264" s="1">
        <v>1.3586040337885893E-3</v>
      </c>
      <c r="C264" s="3">
        <v>2.0668759000164902</v>
      </c>
      <c r="D264" s="1">
        <v>1.3571344355320257E-3</v>
      </c>
      <c r="E264" s="3">
        <v>2.0646401660250877</v>
      </c>
      <c r="F264" s="1">
        <v>4.3523108500614175E-6</v>
      </c>
      <c r="G264" s="1">
        <v>6.6212716741955697</v>
      </c>
      <c r="H264" s="1">
        <v>4.295203699270062E-6</v>
      </c>
      <c r="I264" s="1">
        <v>6.5343932381290193</v>
      </c>
      <c r="J264" s="1">
        <v>4.2280625267689772E-6</v>
      </c>
      <c r="K264" s="1">
        <v>6.4322498115749536</v>
      </c>
      <c r="L264" s="1">
        <v>4.1385425614628179E-6</v>
      </c>
      <c r="M264" s="1">
        <v>6.2960610072876211</v>
      </c>
      <c r="N264" s="4">
        <v>99.891830274309896</v>
      </c>
      <c r="O264" s="2">
        <v>98.687888968441911</v>
      </c>
      <c r="P264" s="2">
        <v>97.14523324337722</v>
      </c>
      <c r="Q264" s="2">
        <v>95.088395660076003</v>
      </c>
    </row>
    <row r="265" spans="1:17" x14ac:dyDescent="0.3">
      <c r="A265" s="1">
        <v>102.864</v>
      </c>
      <c r="B265" s="1">
        <v>1.3593373115936241E-3</v>
      </c>
      <c r="C265" s="3">
        <v>2.0679914525877696</v>
      </c>
      <c r="D265" s="1">
        <v>1.3576243016175469E-3</v>
      </c>
      <c r="E265" s="3">
        <v>2.0653854106888887</v>
      </c>
      <c r="F265" s="1">
        <v>4.35848563265202E-6</v>
      </c>
      <c r="G265" s="1">
        <v>6.6306655144955791</v>
      </c>
      <c r="H265" s="1">
        <v>4.2975192427415384E-6</v>
      </c>
      <c r="I265" s="1">
        <v>6.5379159282415236</v>
      </c>
      <c r="J265" s="1">
        <v>4.2265188311213259E-6</v>
      </c>
      <c r="K265" s="1">
        <v>6.4299013514999501</v>
      </c>
      <c r="L265" s="1">
        <v>4.1323725729580769E-6</v>
      </c>
      <c r="M265" s="1">
        <v>6.2866744603418816</v>
      </c>
      <c r="N265" s="4">
        <v>99.873981979199201</v>
      </c>
      <c r="O265" s="2">
        <v>98.601202457712702</v>
      </c>
      <c r="P265" s="2">
        <v>96.972186840721648</v>
      </c>
      <c r="Q265" s="2">
        <v>94.812118732249658</v>
      </c>
    </row>
    <row r="266" spans="1:17" x14ac:dyDescent="0.3">
      <c r="A266" s="1">
        <v>102.896</v>
      </c>
      <c r="B266" s="1">
        <v>1.3598271776791454E-3</v>
      </c>
      <c r="C266" s="3">
        <v>2.0687366972515702</v>
      </c>
      <c r="D266" s="1">
        <v>1.3581141677030681E-3</v>
      </c>
      <c r="E266" s="3">
        <v>2.0661306553526897</v>
      </c>
      <c r="F266" s="1">
        <v>4.3592574804758452E-6</v>
      </c>
      <c r="G266" s="1">
        <v>6.6318397445330799</v>
      </c>
      <c r="H266" s="1">
        <v>4.3029221775083165E-6</v>
      </c>
      <c r="I266" s="1">
        <v>6.546135538504033</v>
      </c>
      <c r="J266" s="1">
        <v>4.2257469832975007E-6</v>
      </c>
      <c r="K266" s="1">
        <v>6.4287271214624502</v>
      </c>
      <c r="L266" s="1">
        <v>4.1238822468959972E-6</v>
      </c>
      <c r="M266" s="1">
        <v>6.273757929929368</v>
      </c>
      <c r="N266" s="4">
        <v>99.874027376111101</v>
      </c>
      <c r="O266" s="2">
        <v>98.707685810717962</v>
      </c>
      <c r="P266" s="2">
        <v>96.937311049500778</v>
      </c>
      <c r="Q266" s="2">
        <v>94.600565930458515</v>
      </c>
    </row>
    <row r="267" spans="1:17" x14ac:dyDescent="0.3">
      <c r="A267" s="1">
        <v>102.928</v>
      </c>
      <c r="B267" s="1">
        <v>1.3603170437646666E-3</v>
      </c>
      <c r="C267" s="3">
        <v>2.0694819419153712</v>
      </c>
      <c r="D267" s="1">
        <v>1.3578692346603075E-3</v>
      </c>
      <c r="E267" s="3">
        <v>2.065758033020789</v>
      </c>
      <c r="F267" s="1">
        <v>4.3631167195949729E-6</v>
      </c>
      <c r="G267" s="1">
        <v>6.6377108947205867</v>
      </c>
      <c r="H267" s="1">
        <v>4.3021503296844913E-6</v>
      </c>
      <c r="I267" s="1">
        <v>6.5449613084665312</v>
      </c>
      <c r="J267" s="1">
        <v>4.2280625267689772E-6</v>
      </c>
      <c r="K267" s="1">
        <v>6.4322498115749536</v>
      </c>
      <c r="L267" s="1">
        <v>4.1192511599530451E-6</v>
      </c>
      <c r="M267" s="1">
        <v>6.2667125497043621</v>
      </c>
      <c r="N267" s="4">
        <v>99.820055985067668</v>
      </c>
      <c r="O267" s="2">
        <v>98.602687165422864</v>
      </c>
      <c r="P267" s="2">
        <v>96.904639469774892</v>
      </c>
      <c r="Q267" s="2">
        <v>94.410748661691429</v>
      </c>
    </row>
    <row r="268" spans="1:17" x14ac:dyDescent="0.3">
      <c r="A268" s="1">
        <v>102.96000000000001</v>
      </c>
      <c r="B268" s="1">
        <v>1.3603170437646666E-3</v>
      </c>
      <c r="C268" s="3">
        <v>2.0694819419153712</v>
      </c>
      <c r="D268" s="1">
        <v>1.3588474455081029E-3</v>
      </c>
      <c r="E268" s="3">
        <v>2.0672462079239686</v>
      </c>
      <c r="F268" s="1">
        <v>4.3623448717711468E-6</v>
      </c>
      <c r="G268" s="1">
        <v>6.636536664683085</v>
      </c>
      <c r="H268" s="1">
        <v>4.3021503296844913E-6</v>
      </c>
      <c r="I268" s="1">
        <v>6.5449613084665312</v>
      </c>
      <c r="J268" s="1">
        <v>4.2296062224166276E-6</v>
      </c>
      <c r="K268" s="1">
        <v>6.4345982716499561</v>
      </c>
      <c r="L268" s="1">
        <v>4.1200230077768703E-6</v>
      </c>
      <c r="M268" s="1">
        <v>6.267886779741862</v>
      </c>
      <c r="N268" s="4">
        <v>99.891966489481263</v>
      </c>
      <c r="O268" s="2">
        <v>98.620133349011994</v>
      </c>
      <c r="P268" s="2">
        <v>96.957172042644444</v>
      </c>
      <c r="Q268" s="2">
        <v>94.445146564125452</v>
      </c>
    </row>
    <row r="269" spans="1:17" x14ac:dyDescent="0.3">
      <c r="A269" s="1">
        <v>102.992</v>
      </c>
      <c r="B269" s="1">
        <v>1.3610518428929482E-3</v>
      </c>
      <c r="C269" s="3">
        <v>2.070599808911072</v>
      </c>
      <c r="D269" s="1">
        <v>1.3586040337885893E-3</v>
      </c>
      <c r="E269" s="3">
        <v>2.0668759000164902</v>
      </c>
      <c r="F269" s="1">
        <v>4.3631167195949729E-6</v>
      </c>
      <c r="G269" s="1">
        <v>6.6377108947205867</v>
      </c>
      <c r="H269" s="1">
        <v>4.2975192427415384E-6</v>
      </c>
      <c r="I269" s="1">
        <v>6.5379159282415236</v>
      </c>
      <c r="J269" s="1">
        <v>4.2342373093595805E-6</v>
      </c>
      <c r="K269" s="1">
        <v>6.4416436518749638</v>
      </c>
      <c r="L269" s="1">
        <v>4.1177074643053939E-6</v>
      </c>
      <c r="M269" s="1">
        <v>6.2643640896293586</v>
      </c>
      <c r="N269" s="4">
        <v>99.820153132509944</v>
      </c>
      <c r="O269" s="2">
        <v>98.496545449750812</v>
      </c>
      <c r="P269" s="2">
        <v>97.046161757337629</v>
      </c>
      <c r="Q269" s="2">
        <v>94.37536808980073</v>
      </c>
    </row>
    <row r="270" spans="1:17" x14ac:dyDescent="0.3">
      <c r="A270" s="1">
        <v>103.024</v>
      </c>
      <c r="B270" s="1">
        <v>1.3610518428929482E-3</v>
      </c>
      <c r="C270" s="3">
        <v>2.070599808911072</v>
      </c>
      <c r="D270" s="1">
        <v>1.3593373115936241E-3</v>
      </c>
      <c r="E270" s="3">
        <v>2.0679914525877696</v>
      </c>
      <c r="F270" s="1">
        <v>4.3623448717711468E-6</v>
      </c>
      <c r="G270" s="1">
        <v>6.636536664683085</v>
      </c>
      <c r="H270" s="1">
        <v>4.2913444601509352E-6</v>
      </c>
      <c r="I270" s="1">
        <v>6.5285220879415133</v>
      </c>
      <c r="J270" s="1">
        <v>4.2326936137119292E-6</v>
      </c>
      <c r="K270" s="1">
        <v>6.4392951917999603</v>
      </c>
      <c r="L270" s="1">
        <v>4.1115326817147906E-6</v>
      </c>
      <c r="M270" s="1">
        <v>6.2549702493293484</v>
      </c>
      <c r="N270" s="4">
        <v>99.874028949868674</v>
      </c>
      <c r="O270" s="2">
        <v>98.372425525554902</v>
      </c>
      <c r="P270" s="2">
        <v>97.027945706489319</v>
      </c>
      <c r="Q270" s="2">
        <v>94.250518988552017</v>
      </c>
    </row>
    <row r="271" spans="1:17" x14ac:dyDescent="0.3">
      <c r="A271" s="1">
        <v>103.056</v>
      </c>
      <c r="B271" s="1">
        <v>1.36178664202123E-3</v>
      </c>
      <c r="C271" s="3">
        <v>2.0717176759067737</v>
      </c>
      <c r="D271" s="1">
        <v>1.3593373115936241E-3</v>
      </c>
      <c r="E271" s="3">
        <v>2.0679914525877696</v>
      </c>
      <c r="F271" s="1">
        <v>4.3577137848281948E-6</v>
      </c>
      <c r="G271" s="1">
        <v>6.6294912844580773</v>
      </c>
      <c r="H271" s="1">
        <v>4.2913444601509352E-6</v>
      </c>
      <c r="I271" s="1">
        <v>6.5285220879415133</v>
      </c>
      <c r="J271" s="1">
        <v>4.2326936137119292E-6</v>
      </c>
      <c r="K271" s="1">
        <v>6.4392951917999603</v>
      </c>
      <c r="L271" s="1">
        <v>4.1123045295386158E-6</v>
      </c>
      <c r="M271" s="1">
        <v>6.2561444793668493</v>
      </c>
      <c r="N271" s="4">
        <v>99.820138459871316</v>
      </c>
      <c r="O271" s="2">
        <v>98.476969164236294</v>
      </c>
      <c r="P271" s="2">
        <v>97.131060521883398</v>
      </c>
      <c r="Q271" s="2">
        <v>94.36839435981328</v>
      </c>
    </row>
    <row r="272" spans="1:17" x14ac:dyDescent="0.3">
      <c r="A272" s="1">
        <v>103.08799999999999</v>
      </c>
      <c r="B272" s="1">
        <v>1.36178664202123E-3</v>
      </c>
      <c r="C272" s="3">
        <v>2.0717176759067737</v>
      </c>
      <c r="D272" s="1">
        <v>1.3598271776791454E-3</v>
      </c>
      <c r="E272" s="3">
        <v>2.0687366972515702</v>
      </c>
      <c r="F272" s="1">
        <v>4.3623448717711468E-6</v>
      </c>
      <c r="G272" s="1">
        <v>6.636536664683085</v>
      </c>
      <c r="H272" s="1">
        <v>4.2967473949177124E-6</v>
      </c>
      <c r="I272" s="1">
        <v>6.5367416982040201</v>
      </c>
      <c r="J272" s="1">
        <v>4.231921765888104E-6</v>
      </c>
      <c r="K272" s="1">
        <v>6.4381209617624595</v>
      </c>
      <c r="L272" s="1">
        <v>4.109217138243315E-6</v>
      </c>
      <c r="M272" s="1">
        <v>6.2514475592168459</v>
      </c>
      <c r="N272" s="4">
        <v>99.85611076789705</v>
      </c>
      <c r="O272" s="2">
        <v>98.49627943728342</v>
      </c>
      <c r="P272" s="2">
        <v>97.010252290528101</v>
      </c>
      <c r="Q272" s="2">
        <v>94.197438740668389</v>
      </c>
    </row>
    <row r="273" spans="1:17" x14ac:dyDescent="0.3">
      <c r="A273" s="1">
        <v>103.12</v>
      </c>
      <c r="B273" s="1">
        <v>1.3620315750639907E-3</v>
      </c>
      <c r="C273" s="3">
        <v>2.072090298238674</v>
      </c>
      <c r="D273" s="1">
        <v>1.3605619768074272E-3</v>
      </c>
      <c r="E273" s="3">
        <v>2.0698545642472719</v>
      </c>
      <c r="F273" s="1">
        <v>4.3692915021855762E-6</v>
      </c>
      <c r="G273" s="1">
        <v>6.647104735020597</v>
      </c>
      <c r="H273" s="1">
        <v>4.2975192427415384E-6</v>
      </c>
      <c r="I273" s="1">
        <v>6.5379159282415236</v>
      </c>
      <c r="J273" s="1">
        <v>4.2296062224166276E-6</v>
      </c>
      <c r="K273" s="1">
        <v>6.4345982716499561</v>
      </c>
      <c r="L273" s="1">
        <v>4.1130763773624418E-6</v>
      </c>
      <c r="M273" s="1">
        <v>6.2573187094043519</v>
      </c>
      <c r="N273" s="4">
        <v>99.892102482536473</v>
      </c>
      <c r="O273" s="2">
        <v>98.357347881043495</v>
      </c>
      <c r="P273" s="2">
        <v>96.803022190232085</v>
      </c>
      <c r="Q273" s="2">
        <v>94.136002949334639</v>
      </c>
    </row>
    <row r="274" spans="1:17" x14ac:dyDescent="0.3">
      <c r="A274" s="1">
        <v>103.152</v>
      </c>
      <c r="B274" s="1">
        <v>1.3625214411495119E-3</v>
      </c>
      <c r="C274" s="3">
        <v>2.0728355429024745</v>
      </c>
      <c r="D274" s="1">
        <v>1.3603170437646666E-3</v>
      </c>
      <c r="E274" s="3">
        <v>2.0694819419153712</v>
      </c>
      <c r="F274" s="1">
        <v>4.3692915021855762E-6</v>
      </c>
      <c r="G274" s="1">
        <v>6.647104735020597</v>
      </c>
      <c r="H274" s="1">
        <v>4.3060095688036173E-6</v>
      </c>
      <c r="I274" s="1">
        <v>6.5508324586540354</v>
      </c>
      <c r="J274" s="1">
        <v>4.227290678945152E-6</v>
      </c>
      <c r="K274" s="1">
        <v>6.4310755815374518</v>
      </c>
      <c r="L274" s="1">
        <v>4.1184793121292199E-6</v>
      </c>
      <c r="M274" s="1">
        <v>6.2655383196668604</v>
      </c>
      <c r="N274" s="4">
        <v>99.838211912248113</v>
      </c>
      <c r="O274" s="2">
        <v>98.551666022962664</v>
      </c>
      <c r="P274" s="2">
        <v>96.750026333345033</v>
      </c>
      <c r="Q274" s="2">
        <v>94.259659948737749</v>
      </c>
    </row>
    <row r="275" spans="1:17" x14ac:dyDescent="0.3">
      <c r="A275" s="1">
        <v>103.184</v>
      </c>
      <c r="B275" s="1">
        <v>1.3635011733205541E-3</v>
      </c>
      <c r="C275" s="3">
        <v>2.0743260322300761</v>
      </c>
      <c r="D275" s="1">
        <v>1.361296775935709E-3</v>
      </c>
      <c r="E275" s="3">
        <v>2.0709724312429731</v>
      </c>
      <c r="F275" s="1">
        <v>4.3677478065379249E-6</v>
      </c>
      <c r="G275" s="1">
        <v>6.6447562749455935</v>
      </c>
      <c r="H275" s="1">
        <v>4.3129514051321844E-6</v>
      </c>
      <c r="I275" s="1">
        <v>6.5613932356372784</v>
      </c>
      <c r="J275" s="1">
        <v>4.231149918064278E-6</v>
      </c>
      <c r="K275" s="1">
        <v>6.4369467317249569</v>
      </c>
      <c r="L275" s="1">
        <v>4.1184793121292199E-6</v>
      </c>
      <c r="M275" s="1">
        <v>6.2655383196668604</v>
      </c>
      <c r="N275" s="4">
        <v>99.838328163702528</v>
      </c>
      <c r="O275" s="2">
        <v>98.745431196285722</v>
      </c>
      <c r="P275" s="2">
        <v>96.872578396830093</v>
      </c>
      <c r="Q275" s="2">
        <v>94.292974195177109</v>
      </c>
    </row>
    <row r="276" spans="1:17" x14ac:dyDescent="0.3">
      <c r="A276" s="1">
        <v>103.21600000000001</v>
      </c>
      <c r="B276" s="1">
        <v>1.363746106363315E-3</v>
      </c>
      <c r="C276" s="3">
        <v>2.0746986545619768</v>
      </c>
      <c r="D276" s="1">
        <v>1.3610518428929482E-3</v>
      </c>
      <c r="E276" s="3">
        <v>2.070599808911072</v>
      </c>
      <c r="F276" s="1">
        <v>4.3662041108902745E-6</v>
      </c>
      <c r="G276" s="1">
        <v>6.6424078148705927</v>
      </c>
      <c r="H276" s="1">
        <v>4.3121795573083584E-6</v>
      </c>
      <c r="I276" s="1">
        <v>6.5602190055997749</v>
      </c>
      <c r="J276" s="1">
        <v>4.2365528528310569E-6</v>
      </c>
      <c r="K276" s="1">
        <v>6.4451663419874672</v>
      </c>
      <c r="L276" s="1">
        <v>4.1123045295386158E-6</v>
      </c>
      <c r="M276" s="1">
        <v>6.2561444793668493</v>
      </c>
      <c r="N276" s="4">
        <v>99.802436578348761</v>
      </c>
      <c r="O276" s="2">
        <v>98.762665413484257</v>
      </c>
      <c r="P276" s="2">
        <v>97.030572672133232</v>
      </c>
      <c r="Q276" s="2">
        <v>94.184889782903696</v>
      </c>
    </row>
    <row r="277" spans="1:17" x14ac:dyDescent="0.3">
      <c r="A277" s="1">
        <v>103.248</v>
      </c>
      <c r="B277" s="1">
        <v>1.363746106363315E-3</v>
      </c>
      <c r="C277" s="3">
        <v>2.0746986545619768</v>
      </c>
      <c r="D277" s="1">
        <v>1.3620315750639907E-3</v>
      </c>
      <c r="E277" s="3">
        <v>2.072090298238674</v>
      </c>
      <c r="F277" s="1">
        <v>4.3623448717711468E-6</v>
      </c>
      <c r="G277" s="1">
        <v>6.636536664683085</v>
      </c>
      <c r="H277" s="1">
        <v>4.309096960098919E-6</v>
      </c>
      <c r="I277" s="1">
        <v>6.5555293788040414</v>
      </c>
      <c r="J277" s="1">
        <v>4.2365528528310569E-6</v>
      </c>
      <c r="K277" s="1">
        <v>6.4451663419874672</v>
      </c>
      <c r="L277" s="1">
        <v>4.1084452904194898E-6</v>
      </c>
      <c r="M277" s="1">
        <v>6.2502733291793442</v>
      </c>
      <c r="N277" s="4">
        <v>99.874277822585583</v>
      </c>
      <c r="O277" s="2">
        <v>98.779374092662948</v>
      </c>
      <c r="P277" s="2">
        <v>97.116412786295427</v>
      </c>
      <c r="Q277" s="2">
        <v>94.17974532470717</v>
      </c>
    </row>
    <row r="278" spans="1:17" x14ac:dyDescent="0.3">
      <c r="A278" s="1">
        <v>103.28</v>
      </c>
      <c r="B278" s="1">
        <v>1.364235972448836E-3</v>
      </c>
      <c r="C278" s="3">
        <v>2.0754438992257773</v>
      </c>
      <c r="D278" s="1">
        <v>1.3622765081067513E-3</v>
      </c>
      <c r="E278" s="3">
        <v>2.0724629205705742</v>
      </c>
      <c r="F278" s="1">
        <v>4.3600293282996712E-6</v>
      </c>
      <c r="G278" s="1">
        <v>6.6330139745705816</v>
      </c>
      <c r="H278" s="1">
        <v>4.2990629383891888E-6</v>
      </c>
      <c r="I278" s="1">
        <v>6.5402643883165252</v>
      </c>
      <c r="J278" s="1">
        <v>4.2373247006548821E-6</v>
      </c>
      <c r="K278" s="1">
        <v>6.446340572024968</v>
      </c>
      <c r="L278" s="1">
        <v>4.1161637686577435E-6</v>
      </c>
      <c r="M278" s="1">
        <v>6.2620156295543561</v>
      </c>
      <c r="N278" s="4">
        <v>99.856369104637565</v>
      </c>
      <c r="O278" s="2">
        <v>98.601697710729439</v>
      </c>
      <c r="P278" s="2">
        <v>97.185692608800835</v>
      </c>
      <c r="Q278" s="2">
        <v>94.406790842917772</v>
      </c>
    </row>
    <row r="279" spans="1:17" x14ac:dyDescent="0.3">
      <c r="A279" s="1">
        <v>103.312</v>
      </c>
      <c r="B279" s="1">
        <v>1.3647258385343572E-3</v>
      </c>
      <c r="C279" s="3">
        <v>2.0761891438895779</v>
      </c>
      <c r="D279" s="1">
        <v>1.3625214411495119E-3</v>
      </c>
      <c r="E279" s="3">
        <v>2.0728355429024745</v>
      </c>
      <c r="F279" s="1">
        <v>4.3608011761234964E-6</v>
      </c>
      <c r="G279" s="1">
        <v>6.6341882046080833</v>
      </c>
      <c r="H279" s="1">
        <v>4.2990629383891888E-6</v>
      </c>
      <c r="I279" s="1">
        <v>6.5402643883165252</v>
      </c>
      <c r="J279" s="1">
        <v>4.2357810050072309E-6</v>
      </c>
      <c r="K279" s="1">
        <v>6.4439921119499655</v>
      </c>
      <c r="L279" s="1">
        <v>4.1192511599530451E-6</v>
      </c>
      <c r="M279" s="1">
        <v>6.2667125497043621</v>
      </c>
      <c r="N279" s="4">
        <v>99.838473243298992</v>
      </c>
      <c r="O279" s="2">
        <v>98.584245526433534</v>
      </c>
      <c r="P279" s="2">
        <v>97.133091694233087</v>
      </c>
      <c r="Q279" s="2">
        <v>94.460879860953085</v>
      </c>
    </row>
    <row r="280" spans="1:17" x14ac:dyDescent="0.3">
      <c r="A280" s="1">
        <v>103.34399999999999</v>
      </c>
      <c r="B280" s="1">
        <v>1.3652157046198784E-3</v>
      </c>
      <c r="C280" s="3">
        <v>2.0769343885533789</v>
      </c>
      <c r="D280" s="1">
        <v>1.3630113072350331E-3</v>
      </c>
      <c r="E280" s="3">
        <v>2.0735807875662755</v>
      </c>
      <c r="F280" s="1">
        <v>4.3631167195949729E-6</v>
      </c>
      <c r="G280" s="1">
        <v>6.6377108947205867</v>
      </c>
      <c r="H280" s="1">
        <v>4.3013784818606653E-6</v>
      </c>
      <c r="I280" s="1">
        <v>6.5437870784290295</v>
      </c>
      <c r="J280" s="1">
        <v>4.2288343745928024E-6</v>
      </c>
      <c r="K280" s="1">
        <v>6.4334240416124544</v>
      </c>
      <c r="L280" s="1">
        <v>4.1184793121292199E-6</v>
      </c>
      <c r="M280" s="1">
        <v>6.2655383196668604</v>
      </c>
      <c r="N280" s="4">
        <v>99.838531202257229</v>
      </c>
      <c r="O280" s="2">
        <v>98.584996879477515</v>
      </c>
      <c r="P280" s="2">
        <v>96.922329755720227</v>
      </c>
      <c r="Q280" s="2">
        <v>94.393058375746079</v>
      </c>
    </row>
    <row r="281" spans="1:17" x14ac:dyDescent="0.3">
      <c r="A281" s="1">
        <v>103.376</v>
      </c>
      <c r="B281" s="1">
        <v>1.365460637662639E-3</v>
      </c>
      <c r="C281" s="3">
        <v>2.0773070108852796</v>
      </c>
      <c r="D281" s="1">
        <v>1.3632562402777935E-3</v>
      </c>
      <c r="E281" s="3">
        <v>2.0739534098981758</v>
      </c>
      <c r="F281" s="1">
        <v>4.3700633500094014E-6</v>
      </c>
      <c r="G281" s="1">
        <v>6.6482789650580987</v>
      </c>
      <c r="H281" s="1">
        <v>4.2990629383891888E-6</v>
      </c>
      <c r="I281" s="1">
        <v>6.5402643883165252</v>
      </c>
      <c r="J281" s="1">
        <v>4.2288343745928024E-6</v>
      </c>
      <c r="K281" s="1">
        <v>6.4334240416124544</v>
      </c>
      <c r="L281" s="1">
        <v>4.1215667034245207E-6</v>
      </c>
      <c r="M281" s="1">
        <v>6.2702352398168646</v>
      </c>
      <c r="N281" s="4">
        <v>99.838560166141519</v>
      </c>
      <c r="O281" s="2">
        <v>98.375300174537287</v>
      </c>
      <c r="P281" s="2">
        <v>96.768262514631616</v>
      </c>
      <c r="Q281" s="2">
        <v>94.313660313772203</v>
      </c>
    </row>
    <row r="282" spans="1:17" x14ac:dyDescent="0.3">
      <c r="A282" s="1">
        <v>103.408</v>
      </c>
      <c r="B282" s="1">
        <v>1.3661954367909209E-3</v>
      </c>
      <c r="C282" s="3">
        <v>2.0784248778809808</v>
      </c>
      <c r="D282" s="1">
        <v>1.3639910394060754E-3</v>
      </c>
      <c r="E282" s="3">
        <v>2.0750712768938766</v>
      </c>
      <c r="F282" s="1">
        <v>4.3716022515711895E-6</v>
      </c>
      <c r="G282" s="1">
        <v>6.6506201317788287</v>
      </c>
      <c r="H282" s="1">
        <v>4.2975192427415384E-6</v>
      </c>
      <c r="I282" s="1">
        <v>6.5379159282415236</v>
      </c>
      <c r="J282" s="1">
        <v>4.2265188311213259E-6</v>
      </c>
      <c r="K282" s="1">
        <v>6.4299013514999501</v>
      </c>
      <c r="L282" s="1">
        <v>4.1184793121292199E-6</v>
      </c>
      <c r="M282" s="1">
        <v>6.2655383196668604</v>
      </c>
      <c r="N282" s="4">
        <v>99.838646995482307</v>
      </c>
      <c r="O282" s="2">
        <v>98.305357977088974</v>
      </c>
      <c r="P282" s="2">
        <v>96.681230082226278</v>
      </c>
      <c r="Q282" s="2">
        <v>94.209836008044988</v>
      </c>
    </row>
    <row r="283" spans="1:17" x14ac:dyDescent="0.3">
      <c r="A283" s="1">
        <v>103.44</v>
      </c>
      <c r="B283" s="1">
        <v>1.3661954367909209E-3</v>
      </c>
      <c r="C283" s="3">
        <v>2.0784248778809808</v>
      </c>
      <c r="D283" s="1">
        <v>1.364235972448836E-3</v>
      </c>
      <c r="E283" s="3">
        <v>2.0754438992257773</v>
      </c>
      <c r="F283" s="1">
        <v>4.374689642866492E-6</v>
      </c>
      <c r="G283" s="1">
        <v>6.6553170519288356</v>
      </c>
      <c r="H283" s="1">
        <v>4.2975192427415384E-6</v>
      </c>
      <c r="I283" s="1">
        <v>6.5379159282415236</v>
      </c>
      <c r="J283" s="1">
        <v>4.2280625267689772E-6</v>
      </c>
      <c r="K283" s="1">
        <v>6.4322498115749536</v>
      </c>
      <c r="L283" s="1">
        <v>4.1153919208339183E-6</v>
      </c>
      <c r="M283" s="1">
        <v>6.2608413995168561</v>
      </c>
      <c r="N283" s="4">
        <v>99.856575107095395</v>
      </c>
      <c r="O283" s="2">
        <v>98.235980002586246</v>
      </c>
      <c r="P283" s="2">
        <v>96.648285294098301</v>
      </c>
      <c r="Q283" s="2">
        <v>94.072774454860081</v>
      </c>
    </row>
    <row r="284" spans="1:17" x14ac:dyDescent="0.3">
      <c r="A284" s="1">
        <v>103.47199999999999</v>
      </c>
      <c r="B284" s="1">
        <v>1.3669302359192025E-3</v>
      </c>
      <c r="C284" s="3">
        <v>2.0795427448766817</v>
      </c>
      <c r="D284" s="1">
        <v>1.3649707715771178E-3</v>
      </c>
      <c r="E284" s="3">
        <v>2.0765617662214786</v>
      </c>
      <c r="F284" s="1">
        <v>4.3739177950426659E-6</v>
      </c>
      <c r="G284" s="1">
        <v>6.654142821891333</v>
      </c>
      <c r="H284" s="1">
        <v>4.2928881557985856E-6</v>
      </c>
      <c r="I284" s="1">
        <v>6.5308705480165141</v>
      </c>
      <c r="J284" s="1">
        <v>4.2296062224166276E-6</v>
      </c>
      <c r="K284" s="1">
        <v>6.4345982716499561</v>
      </c>
      <c r="L284" s="1">
        <v>4.1169356164815687E-6</v>
      </c>
      <c r="M284" s="1">
        <v>6.2631898595918578</v>
      </c>
      <c r="N284" s="4">
        <v>99.856652205753065</v>
      </c>
      <c r="O284" s="2">
        <v>98.147435707732811</v>
      </c>
      <c r="P284" s="2">
        <v>96.700633633544783</v>
      </c>
      <c r="Q284" s="2">
        <v>94.124668304183572</v>
      </c>
    </row>
    <row r="285" spans="1:17" x14ac:dyDescent="0.3">
      <c r="A285" s="1">
        <v>103.504</v>
      </c>
      <c r="B285" s="1">
        <v>1.367909968090245E-3</v>
      </c>
      <c r="C285" s="3">
        <v>2.0810332342042832</v>
      </c>
      <c r="D285" s="1">
        <v>1.3647258385343572E-3</v>
      </c>
      <c r="E285" s="3">
        <v>2.0761891438895779</v>
      </c>
      <c r="F285" s="1">
        <v>4.3770051863379676E-6</v>
      </c>
      <c r="G285" s="1">
        <v>6.6588397420413381</v>
      </c>
      <c r="H285" s="1">
        <v>4.2982910905653636E-6</v>
      </c>
      <c r="I285" s="1">
        <v>6.5390901582790235</v>
      </c>
      <c r="J285" s="1">
        <v>4.231149918064278E-6</v>
      </c>
      <c r="K285" s="1">
        <v>6.4369467317249569</v>
      </c>
      <c r="L285" s="1">
        <v>4.123110399072172E-6</v>
      </c>
      <c r="M285" s="1">
        <v>6.272583699891868</v>
      </c>
      <c r="N285" s="4">
        <v>99.767226672064297</v>
      </c>
      <c r="O285" s="2">
        <v>98.201644905098675</v>
      </c>
      <c r="P285" s="2">
        <v>96.667692587412262</v>
      </c>
      <c r="Q285" s="2">
        <v>94.199349179245161</v>
      </c>
    </row>
    <row r="286" spans="1:17" x14ac:dyDescent="0.3">
      <c r="A286" s="1">
        <v>103.536</v>
      </c>
      <c r="B286" s="1">
        <v>1.367909968090245E-3</v>
      </c>
      <c r="C286" s="3">
        <v>2.0810332342042832</v>
      </c>
      <c r="D286" s="1">
        <v>1.365460637662639E-3</v>
      </c>
      <c r="E286" s="3">
        <v>2.0773070108852796</v>
      </c>
      <c r="F286" s="1">
        <v>4.3862673602238725E-6</v>
      </c>
      <c r="G286" s="1">
        <v>6.6729305024913534</v>
      </c>
      <c r="H286" s="1">
        <v>4.3060095688036173E-6</v>
      </c>
      <c r="I286" s="1">
        <v>6.5508324586540354</v>
      </c>
      <c r="J286" s="1">
        <v>4.2342373093595805E-6</v>
      </c>
      <c r="K286" s="1">
        <v>6.4416436518749638</v>
      </c>
      <c r="L286" s="1">
        <v>4.1269696381912988E-6</v>
      </c>
      <c r="M286" s="1">
        <v>6.278454850079374</v>
      </c>
      <c r="N286" s="4">
        <v>99.820943593895635</v>
      </c>
      <c r="O286" s="2">
        <v>98.170248531859698</v>
      </c>
      <c r="P286" s="2">
        <v>96.533953852358607</v>
      </c>
      <c r="Q286" s="2">
        <v>94.088419589193961</v>
      </c>
    </row>
    <row r="287" spans="1:17" x14ac:dyDescent="0.3">
      <c r="A287" s="1">
        <v>103.568</v>
      </c>
      <c r="B287" s="1">
        <v>1.3683983128525191E-3</v>
      </c>
      <c r="C287" s="3">
        <v>2.0817761644436623</v>
      </c>
      <c r="D287" s="1">
        <v>1.3657055707053996E-3</v>
      </c>
      <c r="E287" s="3">
        <v>2.0776796332171799</v>
      </c>
      <c r="F287" s="1">
        <v>4.3955295341097775E-6</v>
      </c>
      <c r="G287" s="1">
        <v>6.6870212629413679</v>
      </c>
      <c r="H287" s="1">
        <v>4.3075532644512686E-6</v>
      </c>
      <c r="I287" s="1">
        <v>6.5531809187290389</v>
      </c>
      <c r="J287" s="1">
        <v>4.2342373093595805E-6</v>
      </c>
      <c r="K287" s="1">
        <v>6.4416436518749638</v>
      </c>
      <c r="L287" s="1">
        <v>4.1215667034245207E-6</v>
      </c>
      <c r="M287" s="1">
        <v>6.2702352398168646</v>
      </c>
      <c r="N287" s="4">
        <v>99.803219419241586</v>
      </c>
      <c r="O287" s="2">
        <v>97.998505777840791</v>
      </c>
      <c r="P287" s="2">
        <v>96.330539392386029</v>
      </c>
      <c r="Q287" s="2">
        <v>93.767239451827692</v>
      </c>
    </row>
    <row r="288" spans="1:17" x14ac:dyDescent="0.3">
      <c r="A288" s="1">
        <v>103.6</v>
      </c>
      <c r="B288" s="1">
        <v>1.3688881789380403E-3</v>
      </c>
      <c r="C288" s="3">
        <v>2.0825214091074629</v>
      </c>
      <c r="D288" s="1">
        <v>1.3664403698336813E-3</v>
      </c>
      <c r="E288" s="3">
        <v>2.0787975002128807</v>
      </c>
      <c r="F288" s="1">
        <v>4.3993887732289043E-6</v>
      </c>
      <c r="G288" s="1">
        <v>6.6928924131288738</v>
      </c>
      <c r="H288" s="1">
        <v>4.309868807922745E-6</v>
      </c>
      <c r="I288" s="1">
        <v>6.5567036088415431</v>
      </c>
      <c r="J288" s="1">
        <v>4.2357810050072309E-6</v>
      </c>
      <c r="K288" s="1">
        <v>6.4439921119499655</v>
      </c>
      <c r="L288" s="1">
        <v>4.1200230077768703E-6</v>
      </c>
      <c r="M288" s="1">
        <v>6.267886779741862</v>
      </c>
      <c r="N288" s="4">
        <v>99.821182683726732</v>
      </c>
      <c r="O288" s="2">
        <v>97.965172665555173</v>
      </c>
      <c r="P288" s="2">
        <v>96.281125023156477</v>
      </c>
      <c r="Q288" s="2">
        <v>93.649895932088882</v>
      </c>
    </row>
    <row r="289" spans="1:17" x14ac:dyDescent="0.3">
      <c r="A289" s="1">
        <v>103.63200000000001</v>
      </c>
      <c r="B289" s="1">
        <v>1.369622978066322E-3</v>
      </c>
      <c r="C289" s="3">
        <v>2.0836392761031641</v>
      </c>
      <c r="D289" s="1">
        <v>1.3666853028764419E-3</v>
      </c>
      <c r="E289" s="3">
        <v>2.0791701225447814</v>
      </c>
      <c r="F289" s="1">
        <v>4.393213990638301E-6</v>
      </c>
      <c r="G289" s="1">
        <v>6.6834985728288636</v>
      </c>
      <c r="H289" s="1">
        <v>4.309868807922745E-6</v>
      </c>
      <c r="I289" s="1">
        <v>6.5567036088415431</v>
      </c>
      <c r="J289" s="1">
        <v>4.2373247006548821E-6</v>
      </c>
      <c r="K289" s="1">
        <v>6.446340572024968</v>
      </c>
      <c r="L289" s="1">
        <v>4.1246540947198224E-6</v>
      </c>
      <c r="M289" s="1">
        <v>6.2749321599668697</v>
      </c>
      <c r="N289" s="4">
        <v>99.785512127284292</v>
      </c>
      <c r="O289" s="2">
        <v>98.102865398927548</v>
      </c>
      <c r="P289" s="2">
        <v>96.451588966173503</v>
      </c>
      <c r="Q289" s="2">
        <v>93.886937980012704</v>
      </c>
    </row>
    <row r="290" spans="1:17" x14ac:dyDescent="0.3">
      <c r="A290" s="1">
        <v>103.664</v>
      </c>
      <c r="B290" s="1">
        <v>1.3698679111090828E-3</v>
      </c>
      <c r="C290" s="3">
        <v>2.0840118984350648</v>
      </c>
      <c r="D290" s="1">
        <v>1.3669302359192025E-3</v>
      </c>
      <c r="E290" s="3">
        <v>2.0795427448766817</v>
      </c>
      <c r="F290" s="1">
        <v>4.3839518167523961E-6</v>
      </c>
      <c r="G290" s="1">
        <v>6.6694078123788483</v>
      </c>
      <c r="H290" s="1">
        <v>4.3013784818606653E-6</v>
      </c>
      <c r="I290" s="1">
        <v>6.5437870784290295</v>
      </c>
      <c r="J290" s="1">
        <v>4.241183939774009E-6</v>
      </c>
      <c r="K290" s="1">
        <v>6.452211722212474</v>
      </c>
      <c r="L290" s="1">
        <v>4.1184793121292199E-6</v>
      </c>
      <c r="M290" s="1">
        <v>6.2655383196668604</v>
      </c>
      <c r="N290" s="4">
        <v>99.785550477819285</v>
      </c>
      <c r="O290" s="2">
        <v>98.116463447974212</v>
      </c>
      <c r="P290" s="2">
        <v>96.743397670731056</v>
      </c>
      <c r="Q290" s="2">
        <v>93.944447482093082</v>
      </c>
    </row>
    <row r="291" spans="1:17" x14ac:dyDescent="0.3">
      <c r="A291" s="1">
        <v>103.696</v>
      </c>
      <c r="B291" s="1">
        <v>1.3701128441518434E-3</v>
      </c>
      <c r="C291" s="3">
        <v>2.0843845207669651</v>
      </c>
      <c r="D291" s="1">
        <v>1.3671751689619631E-3</v>
      </c>
      <c r="E291" s="3">
        <v>2.0799153672085819</v>
      </c>
      <c r="F291" s="1">
        <v>4.3878110558715238E-6</v>
      </c>
      <c r="G291" s="1">
        <v>6.675278962566356</v>
      </c>
      <c r="H291" s="1">
        <v>4.3006066340368401E-6</v>
      </c>
      <c r="I291" s="1">
        <v>6.5426128483915278</v>
      </c>
      <c r="J291" s="1">
        <v>4.2380965484787073E-6</v>
      </c>
      <c r="K291" s="1">
        <v>6.4475148020624697</v>
      </c>
      <c r="L291" s="1">
        <v>4.1169356164815687E-6</v>
      </c>
      <c r="M291" s="1">
        <v>6.2631898595918578</v>
      </c>
      <c r="N291" s="4">
        <v>99.785588814642566</v>
      </c>
      <c r="O291" s="2">
        <v>98.012575730260963</v>
      </c>
      <c r="P291" s="2">
        <v>96.587945435971406</v>
      </c>
      <c r="Q291" s="2">
        <v>93.826638477801268</v>
      </c>
    </row>
    <row r="292" spans="1:17" x14ac:dyDescent="0.3">
      <c r="A292" s="1">
        <v>103.72799999999999</v>
      </c>
      <c r="B292" s="1">
        <v>1.3703577771946038E-3</v>
      </c>
      <c r="C292" s="3">
        <v>2.0847571430988654</v>
      </c>
      <c r="D292" s="1">
        <v>1.3671751689619631E-3</v>
      </c>
      <c r="E292" s="3">
        <v>2.0799153672085819</v>
      </c>
      <c r="F292" s="1">
        <v>4.388582903695349E-6</v>
      </c>
      <c r="G292" s="1">
        <v>6.6764531926038577</v>
      </c>
      <c r="H292" s="1">
        <v>4.3006066340368401E-6</v>
      </c>
      <c r="I292" s="1">
        <v>6.5426128483915278</v>
      </c>
      <c r="J292" s="1">
        <v>4.2357810050072309E-6</v>
      </c>
      <c r="K292" s="1">
        <v>6.4439921119499655</v>
      </c>
      <c r="L292" s="1">
        <v>4.1169356164815687E-6</v>
      </c>
      <c r="M292" s="1">
        <v>6.2631898595918578</v>
      </c>
      <c r="N292" s="4">
        <v>99.767753481199904</v>
      </c>
      <c r="O292" s="2">
        <v>97.995337638843978</v>
      </c>
      <c r="P292" s="2">
        <v>96.518195006423298</v>
      </c>
      <c r="Q292" s="2">
        <v>93.810136593636102</v>
      </c>
    </row>
    <row r="293" spans="1:17" x14ac:dyDescent="0.3">
      <c r="A293" s="1">
        <v>103.75999999999999</v>
      </c>
      <c r="B293" s="1">
        <v>1.370847643280125E-3</v>
      </c>
      <c r="C293" s="3">
        <v>2.0855023877626664</v>
      </c>
      <c r="D293" s="1">
        <v>1.3683983128525191E-3</v>
      </c>
      <c r="E293" s="3">
        <v>2.0817761644436623</v>
      </c>
      <c r="F293" s="1">
        <v>4.393213990638301E-6</v>
      </c>
      <c r="G293" s="1">
        <v>6.6834985728288636</v>
      </c>
      <c r="H293" s="1">
        <v>4.3013784818606653E-6</v>
      </c>
      <c r="I293" s="1">
        <v>6.5437870784290295</v>
      </c>
      <c r="J293" s="1">
        <v>4.231921765888104E-6</v>
      </c>
      <c r="K293" s="1">
        <v>6.4381209617624595</v>
      </c>
      <c r="L293" s="1">
        <v>4.1153919208339183E-6</v>
      </c>
      <c r="M293" s="1">
        <v>6.2608413995168561</v>
      </c>
      <c r="N293" s="4">
        <v>99.821327305071961</v>
      </c>
      <c r="O293" s="2">
        <v>97.909605382908012</v>
      </c>
      <c r="P293" s="2">
        <v>96.328605319615633</v>
      </c>
      <c r="Q293" s="2">
        <v>93.67610887162779</v>
      </c>
    </row>
    <row r="294" spans="1:17" x14ac:dyDescent="0.3">
      <c r="A294" s="1">
        <v>103.792</v>
      </c>
      <c r="B294" s="1">
        <v>1.3713375093656463E-3</v>
      </c>
      <c r="C294" s="3">
        <v>2.0862476324264669</v>
      </c>
      <c r="D294" s="1">
        <v>1.3683983128525191E-3</v>
      </c>
      <c r="E294" s="3">
        <v>2.0817761644436623</v>
      </c>
      <c r="F294" s="1">
        <v>4.3978450775812539E-6</v>
      </c>
      <c r="G294" s="1">
        <v>6.6905439530538713</v>
      </c>
      <c r="H294" s="1">
        <v>4.3013784818606653E-6</v>
      </c>
      <c r="I294" s="1">
        <v>6.5437870784290295</v>
      </c>
      <c r="J294" s="1">
        <v>4.2303780702404528E-6</v>
      </c>
      <c r="K294" s="1">
        <v>6.4357725016874561</v>
      </c>
      <c r="L294" s="1">
        <v>4.1038189975623992E-6</v>
      </c>
      <c r="M294" s="1">
        <v>6.2432352423086064</v>
      </c>
      <c r="N294" s="4">
        <v>99.785669356153846</v>
      </c>
      <c r="O294" s="2">
        <v>97.806503093700542</v>
      </c>
      <c r="P294" s="2">
        <v>96.192066696608038</v>
      </c>
      <c r="Q294" s="2">
        <v>93.314314742060802</v>
      </c>
    </row>
    <row r="295" spans="1:17" x14ac:dyDescent="0.3">
      <c r="A295" s="1">
        <v>103.824</v>
      </c>
      <c r="B295" s="1">
        <v>1.3715824424084069E-3</v>
      </c>
      <c r="C295" s="3">
        <v>2.0866202547583672</v>
      </c>
      <c r="D295" s="1">
        <v>1.369133111980801E-3</v>
      </c>
      <c r="E295" s="3">
        <v>2.0828940314393636</v>
      </c>
      <c r="F295" s="1">
        <v>4.3993887732289043E-6</v>
      </c>
      <c r="G295" s="1">
        <v>6.6928924131288738</v>
      </c>
      <c r="H295" s="1">
        <v>4.3036940253321417E-6</v>
      </c>
      <c r="I295" s="1">
        <v>6.5473097685415329</v>
      </c>
      <c r="J295" s="1">
        <v>4.2303780702404528E-6</v>
      </c>
      <c r="K295" s="1">
        <v>6.4357725016874561</v>
      </c>
      <c r="L295" s="1">
        <v>4.1015034540909227E-6</v>
      </c>
      <c r="M295" s="1">
        <v>6.239712552196103</v>
      </c>
      <c r="N295" s="4">
        <v>99.82142302555981</v>
      </c>
      <c r="O295" s="2">
        <v>97.824817200082819</v>
      </c>
      <c r="P295" s="2">
        <v>96.158313990868166</v>
      </c>
      <c r="Q295" s="2">
        <v>93.228938507306552</v>
      </c>
    </row>
    <row r="296" spans="1:17" x14ac:dyDescent="0.3">
      <c r="A296" s="1">
        <v>103.85599999999999</v>
      </c>
      <c r="B296" s="1">
        <v>1.3723172415366887E-3</v>
      </c>
      <c r="C296" s="3">
        <v>2.0877381217540685</v>
      </c>
      <c r="D296" s="1">
        <v>1.3693780450235616E-3</v>
      </c>
      <c r="E296" s="3">
        <v>2.0832666537712639</v>
      </c>
      <c r="F296" s="1">
        <v>4.3986169254050791E-6</v>
      </c>
      <c r="G296" s="1">
        <v>6.691718183091373</v>
      </c>
      <c r="H296" s="1">
        <v>4.3060095688036173E-6</v>
      </c>
      <c r="I296" s="1">
        <v>6.5508324586540354</v>
      </c>
      <c r="J296" s="1">
        <v>4.2288343745928024E-6</v>
      </c>
      <c r="K296" s="1">
        <v>6.4334240416124544</v>
      </c>
      <c r="L296" s="1">
        <v>4.1045860513003621E-6</v>
      </c>
      <c r="M296" s="1">
        <v>6.2444021789918374</v>
      </c>
      <c r="N296" s="4">
        <v>99.785822372250038</v>
      </c>
      <c r="O296" s="2">
        <v>97.894625556806517</v>
      </c>
      <c r="P296" s="2">
        <v>96.140092358767049</v>
      </c>
      <c r="Q296" s="2">
        <v>93.315378922713549</v>
      </c>
    </row>
    <row r="297" spans="1:17" x14ac:dyDescent="0.3">
      <c r="A297" s="1">
        <v>103.88800000000001</v>
      </c>
      <c r="B297" s="1">
        <v>1.3723172415366887E-3</v>
      </c>
      <c r="C297" s="3">
        <v>2.0877381217540685</v>
      </c>
      <c r="D297" s="1">
        <v>1.369622978066322E-3</v>
      </c>
      <c r="E297" s="3">
        <v>2.0836392761031641</v>
      </c>
      <c r="F297" s="1">
        <v>4.392442142814475E-6</v>
      </c>
      <c r="G297" s="1">
        <v>6.6823243427913619</v>
      </c>
      <c r="H297" s="1">
        <v>4.3060095688036173E-6</v>
      </c>
      <c r="I297" s="1">
        <v>6.5508324586540354</v>
      </c>
      <c r="J297" s="1">
        <v>4.2265188311213259E-6</v>
      </c>
      <c r="K297" s="1">
        <v>6.4299013514999501</v>
      </c>
      <c r="L297" s="1">
        <v>4.1045860513003621E-6</v>
      </c>
      <c r="M297" s="1">
        <v>6.2444021789918374</v>
      </c>
      <c r="N297" s="4">
        <v>99.803670507895859</v>
      </c>
      <c r="O297" s="2">
        <v>98.032243312475913</v>
      </c>
      <c r="P297" s="2">
        <v>96.222527097719876</v>
      </c>
      <c r="Q297" s="2">
        <v>93.44655929082613</v>
      </c>
    </row>
    <row r="298" spans="1:17" x14ac:dyDescent="0.3">
      <c r="A298" s="1">
        <v>103.92</v>
      </c>
      <c r="B298" s="1">
        <v>1.3728071076222097E-3</v>
      </c>
      <c r="C298" s="3">
        <v>2.088483366417869</v>
      </c>
      <c r="D298" s="1">
        <v>1.3701128441518434E-3</v>
      </c>
      <c r="E298" s="3">
        <v>2.0843845207669651</v>
      </c>
      <c r="F298" s="1">
        <v>4.3970732297574279E-6</v>
      </c>
      <c r="G298" s="1">
        <v>6.6893697230163696</v>
      </c>
      <c r="H298" s="1">
        <v>4.3114077094845332E-6</v>
      </c>
      <c r="I298" s="1">
        <v>6.5590447755622749</v>
      </c>
      <c r="J298" s="1">
        <v>4.2334654615357544E-6</v>
      </c>
      <c r="K298" s="1">
        <v>6.4404694218374603</v>
      </c>
      <c r="L298" s="1">
        <v>4.1045860513003621E-6</v>
      </c>
      <c r="M298" s="1">
        <v>6.2444021789918374</v>
      </c>
      <c r="N298" s="4">
        <v>99.803740565196165</v>
      </c>
      <c r="O298" s="2">
        <v>98.051760437075558</v>
      </c>
      <c r="P298" s="2">
        <v>96.279166625780775</v>
      </c>
      <c r="Q298" s="2">
        <v>93.348139474283869</v>
      </c>
    </row>
    <row r="299" spans="1:17" x14ac:dyDescent="0.3">
      <c r="A299" s="1">
        <v>103.952</v>
      </c>
      <c r="B299" s="1">
        <v>1.3730520406649703E-3</v>
      </c>
      <c r="C299" s="3">
        <v>2.0888559887497693</v>
      </c>
      <c r="D299" s="1">
        <v>1.3706027102373644E-3</v>
      </c>
      <c r="E299" s="3">
        <v>2.0851297654307657</v>
      </c>
      <c r="F299" s="1">
        <v>4.3993887732289043E-6</v>
      </c>
      <c r="G299" s="1">
        <v>6.6928924131288738</v>
      </c>
      <c r="H299" s="1">
        <v>4.3229854268419146E-6</v>
      </c>
      <c r="I299" s="1">
        <v>6.5766582261247937</v>
      </c>
      <c r="J299" s="1">
        <v>4.2388683963025325E-6</v>
      </c>
      <c r="K299" s="1">
        <v>6.4486890320999697</v>
      </c>
      <c r="L299" s="1">
        <v>4.1123045295386158E-6</v>
      </c>
      <c r="M299" s="1">
        <v>6.2561444793668493</v>
      </c>
      <c r="N299" s="4">
        <v>99.821614159182232</v>
      </c>
      <c r="O299" s="2">
        <v>98.263319058049206</v>
      </c>
      <c r="P299" s="2">
        <v>96.351302755892632</v>
      </c>
      <c r="Q299" s="2">
        <v>93.474451600248443</v>
      </c>
    </row>
    <row r="300" spans="1:17" x14ac:dyDescent="0.3">
      <c r="A300" s="1">
        <v>103.98400000000001</v>
      </c>
      <c r="B300" s="1">
        <v>1.3735419067504916E-3</v>
      </c>
      <c r="C300" s="3">
        <v>2.0896012334135703</v>
      </c>
      <c r="D300" s="1">
        <v>1.3713375093656463E-3</v>
      </c>
      <c r="E300" s="3">
        <v>2.0862476324264669</v>
      </c>
      <c r="F300" s="1">
        <v>4.4032432182621689E-6</v>
      </c>
      <c r="G300" s="1">
        <v>6.6987562699621099</v>
      </c>
      <c r="H300" s="1">
        <v>4.324529122489565E-6</v>
      </c>
      <c r="I300" s="1">
        <v>6.5790066861997945</v>
      </c>
      <c r="J300" s="1">
        <v>4.2380965484787073E-6</v>
      </c>
      <c r="K300" s="1">
        <v>6.4475148020624697</v>
      </c>
      <c r="L300" s="1">
        <v>4.1099889860671402E-6</v>
      </c>
      <c r="M300" s="1">
        <v>6.2526217892543468</v>
      </c>
      <c r="N300" s="4">
        <v>99.839510001550636</v>
      </c>
      <c r="O300" s="2">
        <v>98.212360937816399</v>
      </c>
      <c r="P300" s="2">
        <v>96.249431121621313</v>
      </c>
      <c r="Q300" s="2">
        <v>93.340040110008559</v>
      </c>
    </row>
    <row r="301" spans="1:17" x14ac:dyDescent="0.3">
      <c r="A301" s="1">
        <v>104.01600000000001</v>
      </c>
      <c r="B301" s="1">
        <v>1.374521638921534E-3</v>
      </c>
      <c r="C301" s="3">
        <v>2.0910917227411723</v>
      </c>
      <c r="D301" s="1">
        <v>1.3710925763228857E-3</v>
      </c>
      <c r="E301" s="3">
        <v>2.0858750100945667</v>
      </c>
      <c r="F301" s="1">
        <v>4.4016995226145176E-6</v>
      </c>
      <c r="G301" s="1">
        <v>6.6964078098871065</v>
      </c>
      <c r="H301" s="1">
        <v>4.3206698833704381E-6</v>
      </c>
      <c r="I301" s="1">
        <v>6.5731355360122885</v>
      </c>
      <c r="J301" s="1">
        <v>4.2396402441263577E-6</v>
      </c>
      <c r="K301" s="1">
        <v>6.4498632621374714</v>
      </c>
      <c r="L301" s="1">
        <v>4.1107608338909654E-6</v>
      </c>
      <c r="M301" s="1">
        <v>6.2537960192918467</v>
      </c>
      <c r="N301" s="4">
        <v>99.750526837733972</v>
      </c>
      <c r="O301" s="2">
        <v>98.159128336048923</v>
      </c>
      <c r="P301" s="2">
        <v>96.318256672097874</v>
      </c>
      <c r="Q301" s="2">
        <v>93.390310101159727</v>
      </c>
    </row>
    <row r="302" spans="1:17" x14ac:dyDescent="0.3">
      <c r="A302" s="1">
        <v>104.048</v>
      </c>
      <c r="B302" s="1">
        <v>1.3747665719642946E-3</v>
      </c>
      <c r="C302" s="3">
        <v>2.0914643450730726</v>
      </c>
      <c r="D302" s="1">
        <v>1.3713375093656463E-3</v>
      </c>
      <c r="E302" s="3">
        <v>2.0862476324264669</v>
      </c>
      <c r="F302" s="1">
        <v>4.4055587617336453E-6</v>
      </c>
      <c r="G302" s="1">
        <v>6.7022789600746133</v>
      </c>
      <c r="H302" s="1">
        <v>4.3229854268419146E-6</v>
      </c>
      <c r="I302" s="1">
        <v>6.5766582261247937</v>
      </c>
      <c r="J302" s="1">
        <v>4.2380965484787073E-6</v>
      </c>
      <c r="K302" s="1">
        <v>6.4475148020624697</v>
      </c>
      <c r="L302" s="1">
        <v>4.1115326817147906E-6</v>
      </c>
      <c r="M302" s="1">
        <v>6.2549702493293484</v>
      </c>
      <c r="N302" s="4">
        <v>99.750571284712791</v>
      </c>
      <c r="O302" s="2">
        <v>98.125701202559</v>
      </c>
      <c r="P302" s="2">
        <v>96.198842818543213</v>
      </c>
      <c r="Q302" s="2">
        <v>93.32602069520118</v>
      </c>
    </row>
    <row r="303" spans="1:17" x14ac:dyDescent="0.3">
      <c r="A303" s="1">
        <v>104.08</v>
      </c>
      <c r="B303" s="1">
        <v>1.3752564380498157E-3</v>
      </c>
      <c r="C303" s="3">
        <v>2.0922095897368731</v>
      </c>
      <c r="D303" s="1">
        <v>1.3720723084939279E-3</v>
      </c>
      <c r="E303" s="3">
        <v>2.0873654994221678</v>
      </c>
      <c r="F303" s="1">
        <v>4.4071024573812957E-6</v>
      </c>
      <c r="G303" s="1">
        <v>6.7046274201496159</v>
      </c>
      <c r="H303" s="1">
        <v>4.3222135790180894E-6</v>
      </c>
      <c r="I303" s="1">
        <v>6.5754839960872919</v>
      </c>
      <c r="J303" s="1">
        <v>4.2404120919501829E-6</v>
      </c>
      <c r="K303" s="1">
        <v>6.4510374921749722</v>
      </c>
      <c r="L303" s="1">
        <v>4.1076734425956646E-6</v>
      </c>
      <c r="M303" s="1">
        <v>6.2490990991418442</v>
      </c>
      <c r="N303" s="4">
        <v>99.768470121804825</v>
      </c>
      <c r="O303" s="2">
        <v>98.073816545357829</v>
      </c>
      <c r="P303" s="2">
        <v>96.217687992437547</v>
      </c>
      <c r="Q303" s="2">
        <v>93.205762342009351</v>
      </c>
    </row>
    <row r="304" spans="1:17" x14ac:dyDescent="0.3">
      <c r="A304" s="1">
        <v>104.11199999999999</v>
      </c>
      <c r="B304" s="1">
        <v>1.3755013710925763E-3</v>
      </c>
      <c r="C304" s="3">
        <v>2.0925822120687734</v>
      </c>
      <c r="D304" s="1">
        <v>1.3720723084939279E-3</v>
      </c>
      <c r="E304" s="3">
        <v>2.0873654994221678</v>
      </c>
      <c r="F304" s="1">
        <v>4.4101898486765974E-6</v>
      </c>
      <c r="G304" s="1">
        <v>6.709324340299621</v>
      </c>
      <c r="H304" s="1">
        <v>4.3198980355466129E-6</v>
      </c>
      <c r="I304" s="1">
        <v>6.5719613059747886</v>
      </c>
      <c r="J304" s="1">
        <v>4.2442713310693106E-6</v>
      </c>
      <c r="K304" s="1">
        <v>6.4569086423624791</v>
      </c>
      <c r="L304" s="1">
        <v>4.1076734425956646E-6</v>
      </c>
      <c r="M304" s="1">
        <v>6.2490990991418442</v>
      </c>
      <c r="N304" s="4">
        <v>99.75070453067417</v>
      </c>
      <c r="O304" s="2">
        <v>97.952654733059191</v>
      </c>
      <c r="P304" s="2">
        <v>96.237837297252057</v>
      </c>
      <c r="Q304" s="2">
        <v>93.140512847270926</v>
      </c>
    </row>
    <row r="305" spans="1:17" x14ac:dyDescent="0.3">
      <c r="A305" s="1">
        <v>104.14400000000001</v>
      </c>
      <c r="B305" s="1">
        <v>1.3762361702208581E-3</v>
      </c>
      <c r="C305" s="3">
        <v>2.0937000790644746</v>
      </c>
      <c r="D305" s="1">
        <v>1.3725621745794493E-3</v>
      </c>
      <c r="E305" s="3">
        <v>2.0881107440859692</v>
      </c>
      <c r="F305" s="1">
        <v>4.4140490877957242E-6</v>
      </c>
      <c r="G305" s="1">
        <v>6.7151954904871269</v>
      </c>
      <c r="H305" s="1">
        <v>4.3237572746657398E-6</v>
      </c>
      <c r="I305" s="1">
        <v>6.5778324561622945</v>
      </c>
      <c r="J305" s="1">
        <v>4.2427276354216594E-6</v>
      </c>
      <c r="K305" s="1">
        <v>6.4545601822874756</v>
      </c>
      <c r="L305" s="1">
        <v>4.103047149738574E-6</v>
      </c>
      <c r="M305" s="1">
        <v>6.2420610122711064</v>
      </c>
      <c r="N305" s="4">
        <v>99.733040322518264</v>
      </c>
      <c r="O305" s="2">
        <v>97.954444743724537</v>
      </c>
      <c r="P305" s="2">
        <v>96.118723444926175</v>
      </c>
      <c r="Q305" s="2">
        <v>92.9542709681904</v>
      </c>
    </row>
    <row r="306" spans="1:17" x14ac:dyDescent="0.3">
      <c r="A306" s="1">
        <v>104.176</v>
      </c>
      <c r="B306" s="1">
        <v>1.3767260363063793E-3</v>
      </c>
      <c r="C306" s="3">
        <v>2.0944453237282752</v>
      </c>
      <c r="D306" s="1">
        <v>1.3735419067504916E-3</v>
      </c>
      <c r="E306" s="3">
        <v>2.0896012334135703</v>
      </c>
      <c r="F306" s="1">
        <v>4.413277239971899E-6</v>
      </c>
      <c r="G306" s="1">
        <v>6.7140212604496252</v>
      </c>
      <c r="H306" s="1">
        <v>4.3322476007278195E-6</v>
      </c>
      <c r="I306" s="1">
        <v>6.5907489865748081</v>
      </c>
      <c r="J306" s="1">
        <v>4.2419557875978342E-6</v>
      </c>
      <c r="K306" s="1">
        <v>6.4533859522499757</v>
      </c>
      <c r="L306" s="1">
        <v>4.1069015947718385E-6</v>
      </c>
      <c r="M306" s="1">
        <v>6.2479248691043425</v>
      </c>
      <c r="N306" s="4">
        <v>99.768717270399691</v>
      </c>
      <c r="O306" s="2">
        <v>98.163957647840959</v>
      </c>
      <c r="P306" s="2">
        <v>96.118044639879571</v>
      </c>
      <c r="Q306" s="2">
        <v>93.057865424243985</v>
      </c>
    </row>
    <row r="307" spans="1:17" x14ac:dyDescent="0.3">
      <c r="A307" s="1">
        <v>104.208</v>
      </c>
      <c r="B307" s="1">
        <v>1.3769709693491399E-3</v>
      </c>
      <c r="C307" s="3">
        <v>2.0948179460601759</v>
      </c>
      <c r="D307" s="1">
        <v>1.373296973707731E-3</v>
      </c>
      <c r="E307" s="3">
        <v>2.08922861108167</v>
      </c>
      <c r="F307" s="1">
        <v>4.4094180008527722E-6</v>
      </c>
      <c r="G307" s="1">
        <v>6.7081501102621193</v>
      </c>
      <c r="H307" s="1">
        <v>4.3337912963754699E-6</v>
      </c>
      <c r="I307" s="1">
        <v>6.5930974466498098</v>
      </c>
      <c r="J307" s="1">
        <v>4.2434994832454846E-6</v>
      </c>
      <c r="K307" s="1">
        <v>6.4557344123249774</v>
      </c>
      <c r="L307" s="1">
        <v>4.1107608338909654E-6</v>
      </c>
      <c r="M307" s="1">
        <v>6.2537960192918467</v>
      </c>
      <c r="N307" s="4">
        <v>99.733182781395485</v>
      </c>
      <c r="O307" s="2">
        <v>98.284882393488743</v>
      </c>
      <c r="P307" s="2">
        <v>96.237178748415346</v>
      </c>
      <c r="Q307" s="2">
        <v>93.226834768124789</v>
      </c>
    </row>
    <row r="308" spans="1:17" x14ac:dyDescent="0.3">
      <c r="A308" s="1">
        <v>104.24</v>
      </c>
      <c r="B308" s="1">
        <v>1.3777042471541747E-3</v>
      </c>
      <c r="C308" s="3">
        <v>2.0959334986314553</v>
      </c>
      <c r="D308" s="1">
        <v>1.3735419067504916E-3</v>
      </c>
      <c r="E308" s="3">
        <v>2.0896012334135703</v>
      </c>
      <c r="F308" s="1">
        <v>4.4055587617336453E-6</v>
      </c>
      <c r="G308" s="1">
        <v>6.7022789600746133</v>
      </c>
      <c r="H308" s="1">
        <v>4.3307039050801683E-6</v>
      </c>
      <c r="I308" s="1">
        <v>6.5884005264998056</v>
      </c>
      <c r="J308" s="1">
        <v>4.2434994832454846E-6</v>
      </c>
      <c r="K308" s="1">
        <v>6.4557344123249774</v>
      </c>
      <c r="L308" s="1">
        <v>4.1053578991241881E-6</v>
      </c>
      <c r="M308" s="1">
        <v>6.24557640902934</v>
      </c>
      <c r="N308" s="4">
        <v>99.69787852419843</v>
      </c>
      <c r="O308" s="2">
        <v>98.300899824474925</v>
      </c>
      <c r="P308" s="2">
        <v>96.32148185388435</v>
      </c>
      <c r="Q308" s="2">
        <v>93.185861797668451</v>
      </c>
    </row>
    <row r="309" spans="1:17" x14ac:dyDescent="0.3">
      <c r="A309" s="1">
        <v>104.27200000000001</v>
      </c>
      <c r="B309" s="1">
        <v>1.378194113239696E-3</v>
      </c>
      <c r="C309" s="3">
        <v>2.0966787432952563</v>
      </c>
      <c r="D309" s="1">
        <v>1.3740317728360128E-3</v>
      </c>
      <c r="E309" s="3">
        <v>2.0903464780773713</v>
      </c>
      <c r="F309" s="1">
        <v>4.3978450775812539E-6</v>
      </c>
      <c r="G309" s="1">
        <v>6.6905439530538713</v>
      </c>
      <c r="H309" s="1">
        <v>4.329160209432517E-6</v>
      </c>
      <c r="I309" s="1">
        <v>6.5860520664248021</v>
      </c>
      <c r="J309" s="1">
        <v>4.2380965484787073E-6</v>
      </c>
      <c r="K309" s="1">
        <v>6.4475148020624697</v>
      </c>
      <c r="L309" s="1">
        <v>4.1053578991241881E-6</v>
      </c>
      <c r="M309" s="1">
        <v>6.24557640902934</v>
      </c>
      <c r="N309" s="4">
        <v>99.697985910424563</v>
      </c>
      <c r="O309" s="2">
        <v>98.438215377370412</v>
      </c>
      <c r="P309" s="2">
        <v>96.36757261148442</v>
      </c>
      <c r="Q309" s="2">
        <v>93.349306915151075</v>
      </c>
    </row>
    <row r="310" spans="1:17" x14ac:dyDescent="0.3">
      <c r="A310" s="1">
        <v>104.304</v>
      </c>
      <c r="B310" s="1">
        <v>1.3777042471541747E-3</v>
      </c>
      <c r="C310" s="3">
        <v>2.0959334986314553</v>
      </c>
      <c r="D310" s="1">
        <v>1.3742767058787734E-3</v>
      </c>
      <c r="E310" s="3">
        <v>2.0907191004092716</v>
      </c>
      <c r="F310" s="1">
        <v>4.3893547515191742E-6</v>
      </c>
      <c r="G310" s="1">
        <v>6.6776274226413577</v>
      </c>
      <c r="H310" s="1">
        <v>4.3307039050801683E-6</v>
      </c>
      <c r="I310" s="1">
        <v>6.5884005264998056</v>
      </c>
      <c r="J310" s="1">
        <v>4.2365528528310569E-6</v>
      </c>
      <c r="K310" s="1">
        <v>6.4451663419874672</v>
      </c>
      <c r="L310" s="1">
        <v>4.103047149738574E-6</v>
      </c>
      <c r="M310" s="1">
        <v>6.2420610122711064</v>
      </c>
      <c r="N310" s="4">
        <v>99.751213565430945</v>
      </c>
      <c r="O310" s="2">
        <v>98.663793432993629</v>
      </c>
      <c r="P310" s="2">
        <v>96.518807265800717</v>
      </c>
      <c r="Q310" s="2">
        <v>93.477228021236897</v>
      </c>
    </row>
    <row r="311" spans="1:17" x14ac:dyDescent="0.3">
      <c r="A311" s="1">
        <v>104.336</v>
      </c>
      <c r="B311" s="1">
        <v>1.3786839793252172E-3</v>
      </c>
      <c r="C311" s="3">
        <v>2.0974239879590568</v>
      </c>
      <c r="D311" s="1">
        <v>1.3750115050070553E-3</v>
      </c>
      <c r="E311" s="3">
        <v>2.0918369674049728</v>
      </c>
      <c r="F311" s="1">
        <v>4.392442142814475E-6</v>
      </c>
      <c r="G311" s="1">
        <v>6.6823243427913619</v>
      </c>
      <c r="H311" s="1">
        <v>4.3322476007278195E-6</v>
      </c>
      <c r="I311" s="1">
        <v>6.5907489865748081</v>
      </c>
      <c r="J311" s="1">
        <v>4.2350091571834057E-6</v>
      </c>
      <c r="K311" s="1">
        <v>6.4428178819124637</v>
      </c>
      <c r="L311" s="1">
        <v>4.103047149738574E-6</v>
      </c>
      <c r="M311" s="1">
        <v>6.2420610122711064</v>
      </c>
      <c r="N311" s="4">
        <v>99.733624646892665</v>
      </c>
      <c r="O311" s="2">
        <v>98.629588276191029</v>
      </c>
      <c r="P311" s="2">
        <v>96.415821073736581</v>
      </c>
      <c r="Q311" s="2">
        <v>93.411524075523289</v>
      </c>
    </row>
    <row r="312" spans="1:17" x14ac:dyDescent="0.3">
      <c r="A312" s="1">
        <v>104.36799999999999</v>
      </c>
      <c r="B312" s="1">
        <v>1.3791738454107382E-3</v>
      </c>
      <c r="C312" s="3">
        <v>2.0981692326228578</v>
      </c>
      <c r="D312" s="1">
        <v>1.3750115050070553E-3</v>
      </c>
      <c r="E312" s="3">
        <v>2.0918369674049728</v>
      </c>
      <c r="F312" s="1">
        <v>4.3978450775812539E-6</v>
      </c>
      <c r="G312" s="1">
        <v>6.6905439530538713</v>
      </c>
      <c r="H312" s="1">
        <v>4.3376505354945967E-6</v>
      </c>
      <c r="I312" s="1">
        <v>6.5989685968373157</v>
      </c>
      <c r="J312" s="1">
        <v>4.2342373093595805E-6</v>
      </c>
      <c r="K312" s="1">
        <v>6.4416436518749638</v>
      </c>
      <c r="L312" s="1">
        <v>4.0976442149717959E-6</v>
      </c>
      <c r="M312" s="1">
        <v>6.233841402008597</v>
      </c>
      <c r="N312" s="4">
        <v>99.698200454022995</v>
      </c>
      <c r="O312" s="2">
        <v>98.631271883734399</v>
      </c>
      <c r="P312" s="2">
        <v>96.27981965404625</v>
      </c>
      <c r="Q312" s="2">
        <v>93.173910010159716</v>
      </c>
    </row>
    <row r="313" spans="1:17" x14ac:dyDescent="0.3">
      <c r="A313" s="1">
        <v>104.4</v>
      </c>
      <c r="B313" s="1">
        <v>1.3796637114962594E-3</v>
      </c>
      <c r="C313" s="3">
        <v>2.0989144772866584</v>
      </c>
      <c r="D313" s="1">
        <v>1.3755013710925763E-3</v>
      </c>
      <c r="E313" s="3">
        <v>2.0925822120687734</v>
      </c>
      <c r="F313" s="1">
        <v>4.4063306095574705E-6</v>
      </c>
      <c r="G313" s="1">
        <v>6.703453190112115</v>
      </c>
      <c r="H313" s="1">
        <v>4.3422768283516874E-6</v>
      </c>
      <c r="I313" s="1">
        <v>6.6060066837080536</v>
      </c>
      <c r="J313" s="1">
        <v>4.2427276354216594E-6</v>
      </c>
      <c r="K313" s="1">
        <v>6.4545601822874756</v>
      </c>
      <c r="L313" s="1">
        <v>4.0899257367335422E-6</v>
      </c>
      <c r="M313" s="1">
        <v>6.2220991016335851</v>
      </c>
      <c r="N313" s="4">
        <v>99.698307611557809</v>
      </c>
      <c r="O313" s="2">
        <v>98.54632375821167</v>
      </c>
      <c r="P313" s="2">
        <v>96.287092625756415</v>
      </c>
      <c r="Q313" s="2">
        <v>92.819311557384367</v>
      </c>
    </row>
    <row r="314" spans="1:17" x14ac:dyDescent="0.3">
      <c r="A314" s="1">
        <v>104.432</v>
      </c>
      <c r="B314" s="1">
        <v>1.37990864453902E-3</v>
      </c>
      <c r="C314" s="3">
        <v>2.0992870996185586</v>
      </c>
      <c r="D314" s="1">
        <v>1.3759912371780975E-3</v>
      </c>
      <c r="E314" s="3">
        <v>2.0933274567325739</v>
      </c>
      <c r="F314" s="1">
        <v>4.4140490877957242E-6</v>
      </c>
      <c r="G314" s="1">
        <v>6.7151954904871269</v>
      </c>
      <c r="H314" s="1">
        <v>4.344592371823163E-6</v>
      </c>
      <c r="I314" s="1">
        <v>6.6095293738205578</v>
      </c>
      <c r="J314" s="1">
        <v>4.2481305701884375E-6</v>
      </c>
      <c r="K314" s="1">
        <v>6.462779792549985</v>
      </c>
      <c r="L314" s="1">
        <v>4.0860664976144153E-6</v>
      </c>
      <c r="M314" s="1">
        <v>6.2162279514460792</v>
      </c>
      <c r="N314" s="4">
        <v>99.716111108048651</v>
      </c>
      <c r="O314" s="2">
        <v>98.426462538339237</v>
      </c>
      <c r="P314" s="2">
        <v>96.241126586787857</v>
      </c>
      <c r="Q314" s="2">
        <v>92.56957537948233</v>
      </c>
    </row>
    <row r="315" spans="1:17" x14ac:dyDescent="0.3">
      <c r="A315" s="1">
        <v>104.464</v>
      </c>
      <c r="B315" s="1">
        <v>1.3803985106245413E-3</v>
      </c>
      <c r="C315" s="3">
        <v>2.1000323442823596</v>
      </c>
      <c r="D315" s="1">
        <v>1.3764811032636187E-3</v>
      </c>
      <c r="E315" s="3">
        <v>2.0940727013963749</v>
      </c>
      <c r="F315" s="1">
        <v>4.422539413857804E-6</v>
      </c>
      <c r="G315" s="1">
        <v>6.7281120208996406</v>
      </c>
      <c r="H315" s="1">
        <v>4.3453642196469882E-6</v>
      </c>
      <c r="I315" s="1">
        <v>6.6107036038580578</v>
      </c>
      <c r="J315" s="1">
        <v>4.2527568630455273E-6</v>
      </c>
      <c r="K315" s="1">
        <v>6.4698178794207211</v>
      </c>
      <c r="L315" s="1">
        <v>4.0822072584952876E-6</v>
      </c>
      <c r="M315" s="1">
        <v>6.2103568012585715</v>
      </c>
      <c r="N315" s="4">
        <v>99.716211852535949</v>
      </c>
      <c r="O315" s="2">
        <v>98.25495745794845</v>
      </c>
      <c r="P315" s="2">
        <v>96.160971448207505</v>
      </c>
      <c r="Q315" s="2">
        <v>92.304598704172008</v>
      </c>
    </row>
    <row r="316" spans="1:17" x14ac:dyDescent="0.3">
      <c r="A316" s="1">
        <v>104.496</v>
      </c>
      <c r="B316" s="1">
        <v>1.3806434436673019E-3</v>
      </c>
      <c r="C316" s="3">
        <v>2.1004049666142599</v>
      </c>
      <c r="D316" s="1">
        <v>1.3767260363063793E-3</v>
      </c>
      <c r="E316" s="3">
        <v>2.0944453237282752</v>
      </c>
      <c r="F316" s="1">
        <v>4.422539413857804E-6</v>
      </c>
      <c r="G316" s="1">
        <v>6.7281120208996406</v>
      </c>
      <c r="H316" s="1">
        <v>4.3415049805278613E-6</v>
      </c>
      <c r="I316" s="1">
        <v>6.6048324536705518</v>
      </c>
      <c r="J316" s="1">
        <v>4.2597034934599558E-6</v>
      </c>
      <c r="K316" s="1">
        <v>6.480385949758233</v>
      </c>
      <c r="L316" s="1">
        <v>4.079119867199986E-6</v>
      </c>
      <c r="M316" s="1">
        <v>6.2056598811085673</v>
      </c>
      <c r="N316" s="4">
        <v>99.716262197970735</v>
      </c>
      <c r="O316" s="2">
        <v>98.167694490725737</v>
      </c>
      <c r="P316" s="2">
        <v>96.318044789208443</v>
      </c>
      <c r="Q316" s="2">
        <v>92.23478833039384</v>
      </c>
    </row>
    <row r="317" spans="1:17" x14ac:dyDescent="0.3">
      <c r="A317" s="1">
        <v>104.52800000000001</v>
      </c>
      <c r="B317" s="1">
        <v>1.3818681088811047E-3</v>
      </c>
      <c r="C317" s="3">
        <v>2.1022680782737617</v>
      </c>
      <c r="D317" s="1">
        <v>1.3769709693491399E-3</v>
      </c>
      <c r="E317" s="3">
        <v>2.0948179460601759</v>
      </c>
      <c r="F317" s="1">
        <v>4.4202238703863275E-6</v>
      </c>
      <c r="G317" s="1">
        <v>6.7245893307871372</v>
      </c>
      <c r="H317" s="1">
        <v>4.3384223833184219E-6</v>
      </c>
      <c r="I317" s="1">
        <v>6.6001428268748175</v>
      </c>
      <c r="J317" s="1">
        <v>4.2589316456361306E-6</v>
      </c>
      <c r="K317" s="1">
        <v>6.4792117197207313</v>
      </c>
      <c r="L317" s="1">
        <v>4.0760324759046852E-6</v>
      </c>
      <c r="M317" s="1">
        <v>6.200962960958563</v>
      </c>
      <c r="N317" s="4">
        <v>99.64561454884938</v>
      </c>
      <c r="O317" s="2">
        <v>98.14938135563807</v>
      </c>
      <c r="P317" s="2">
        <v>96.351039461354233</v>
      </c>
      <c r="Q317" s="2">
        <v>92.213258772082042</v>
      </c>
    </row>
    <row r="318" spans="1:17" x14ac:dyDescent="0.3">
      <c r="A318" s="1">
        <v>104.56</v>
      </c>
      <c r="B318" s="1">
        <v>1.3818681088811047E-3</v>
      </c>
      <c r="C318" s="3">
        <v>2.1022680782737617</v>
      </c>
      <c r="D318" s="1">
        <v>1.3769709693491399E-3</v>
      </c>
      <c r="E318" s="3">
        <v>2.0948179460601759</v>
      </c>
      <c r="F318" s="1">
        <v>4.4248549573292796E-6</v>
      </c>
      <c r="G318" s="1">
        <v>6.7316347110121431</v>
      </c>
      <c r="H318" s="1">
        <v>4.3345631441992951E-6</v>
      </c>
      <c r="I318" s="1">
        <v>6.5942716766873115</v>
      </c>
      <c r="J318" s="1">
        <v>4.2535287108693525E-6</v>
      </c>
      <c r="K318" s="1">
        <v>6.4709921094582228</v>
      </c>
      <c r="L318" s="1">
        <v>4.0798917150238112E-6</v>
      </c>
      <c r="M318" s="1">
        <v>6.2068341111460681</v>
      </c>
      <c r="N318" s="4">
        <v>99.64561454884938</v>
      </c>
      <c r="O318" s="2">
        <v>97.959440162430056</v>
      </c>
      <c r="P318" s="2">
        <v>96.128093505615496</v>
      </c>
      <c r="Q318" s="2">
        <v>92.203964974398204</v>
      </c>
    </row>
    <row r="319" spans="1:17" x14ac:dyDescent="0.3">
      <c r="A319" s="1">
        <v>104.592</v>
      </c>
      <c r="B319" s="1">
        <v>1.3821130419238653E-3</v>
      </c>
      <c r="C319" s="3">
        <v>2.102640700605662</v>
      </c>
      <c r="D319" s="1">
        <v>1.3774593141114141E-3</v>
      </c>
      <c r="E319" s="3">
        <v>2.095560876299555</v>
      </c>
      <c r="F319" s="1">
        <v>4.4233112616816292E-6</v>
      </c>
      <c r="G319" s="1">
        <v>6.7292862509371414</v>
      </c>
      <c r="H319" s="1">
        <v>4.3337912963754699E-6</v>
      </c>
      <c r="I319" s="1">
        <v>6.5930974466498098</v>
      </c>
      <c r="J319" s="1">
        <v>4.2427276354216594E-6</v>
      </c>
      <c r="K319" s="1">
        <v>6.4545601822874756</v>
      </c>
      <c r="L319" s="1">
        <v>4.0922412802050178E-6</v>
      </c>
      <c r="M319" s="1">
        <v>6.2256217917460877</v>
      </c>
      <c r="N319" s="4">
        <v>99.663288915501937</v>
      </c>
      <c r="O319" s="2">
        <v>97.976177573537385</v>
      </c>
      <c r="P319" s="2">
        <v>95.91745605098302</v>
      </c>
      <c r="Q319" s="2">
        <v>92.515336093468875</v>
      </c>
    </row>
    <row r="320" spans="1:17" x14ac:dyDescent="0.3">
      <c r="A320" s="1">
        <v>104.624</v>
      </c>
      <c r="B320" s="1">
        <v>1.3828478410521472E-3</v>
      </c>
      <c r="C320" s="3">
        <v>2.1037585676013637</v>
      </c>
      <c r="D320" s="1">
        <v>1.3777042471541747E-3</v>
      </c>
      <c r="E320" s="3">
        <v>2.0959334986314553</v>
      </c>
      <c r="F320" s="1">
        <v>4.4209957182101536E-6</v>
      </c>
      <c r="G320" s="1">
        <v>6.7257635608246389</v>
      </c>
      <c r="H320" s="1">
        <v>4.3299320572563431E-6</v>
      </c>
      <c r="I320" s="1">
        <v>6.5872262964623038</v>
      </c>
      <c r="J320" s="1">
        <v>4.2450431788931358E-6</v>
      </c>
      <c r="K320" s="1">
        <v>6.4580828723999799</v>
      </c>
      <c r="L320" s="1">
        <v>4.0968723671479707E-6</v>
      </c>
      <c r="M320" s="1">
        <v>6.2326671719710962</v>
      </c>
      <c r="N320" s="4">
        <v>99.628043393837245</v>
      </c>
      <c r="O320" s="2">
        <v>97.940200200178467</v>
      </c>
      <c r="P320" s="2">
        <v>96.020069899813137</v>
      </c>
      <c r="Q320" s="2">
        <v>92.668544108126738</v>
      </c>
    </row>
    <row r="321" spans="1:17" x14ac:dyDescent="0.3">
      <c r="A321" s="1">
        <v>104.65600000000001</v>
      </c>
      <c r="B321" s="1">
        <v>1.3830927740949078E-3</v>
      </c>
      <c r="C321" s="3">
        <v>2.104131189933264</v>
      </c>
      <c r="D321" s="1">
        <v>1.3784390462824563E-3</v>
      </c>
      <c r="E321" s="3">
        <v>2.0970513656271561</v>
      </c>
      <c r="F321" s="1">
        <v>4.4209957182101536E-6</v>
      </c>
      <c r="G321" s="1">
        <v>6.7257635608246389</v>
      </c>
      <c r="H321" s="1">
        <v>4.3337912963754699E-6</v>
      </c>
      <c r="I321" s="1">
        <v>6.5930974466498098</v>
      </c>
      <c r="J321" s="1">
        <v>4.2419557875978342E-6</v>
      </c>
      <c r="K321" s="1">
        <v>6.4533859522499757</v>
      </c>
      <c r="L321" s="1">
        <v>4.0984160627956219E-6</v>
      </c>
      <c r="M321" s="1">
        <v>6.2350156320460988</v>
      </c>
      <c r="N321" s="4">
        <v>99.663527429279142</v>
      </c>
      <c r="O321" s="2">
        <v>98.02749363733858</v>
      </c>
      <c r="P321" s="2">
        <v>95.950235150085064</v>
      </c>
      <c r="Q321" s="2">
        <v>92.703461482990789</v>
      </c>
    </row>
    <row r="322" spans="1:17" x14ac:dyDescent="0.3">
      <c r="A322" s="1">
        <v>104.688</v>
      </c>
      <c r="B322" s="1">
        <v>1.383582640180429E-3</v>
      </c>
      <c r="C322" s="3">
        <v>2.1048764345970645</v>
      </c>
      <c r="D322" s="1">
        <v>1.3784390462824563E-3</v>
      </c>
      <c r="E322" s="3">
        <v>2.0970513656271561</v>
      </c>
      <c r="F322" s="1">
        <v>4.4263986529769308E-6</v>
      </c>
      <c r="G322" s="1">
        <v>6.7339831710871465</v>
      </c>
      <c r="H322" s="1">
        <v>4.3307039050801683E-6</v>
      </c>
      <c r="I322" s="1">
        <v>6.5884005264998056</v>
      </c>
      <c r="J322" s="1">
        <v>4.2380965484787073E-6</v>
      </c>
      <c r="K322" s="1">
        <v>6.4475148020624697</v>
      </c>
      <c r="L322" s="1">
        <v>4.0930131280288438E-6</v>
      </c>
      <c r="M322" s="1">
        <v>6.2267960217835903</v>
      </c>
      <c r="N322" s="4">
        <v>99.62824093418071</v>
      </c>
      <c r="O322" s="2">
        <v>97.838090163153197</v>
      </c>
      <c r="P322" s="2">
        <v>95.745929834594037</v>
      </c>
      <c r="Q322" s="2">
        <v>92.468244478524966</v>
      </c>
    </row>
    <row r="323" spans="1:17" x14ac:dyDescent="0.3">
      <c r="A323" s="1">
        <v>104.72</v>
      </c>
      <c r="B323" s="1">
        <v>1.38407250626595E-3</v>
      </c>
      <c r="C323" s="3">
        <v>2.1056216792608651</v>
      </c>
      <c r="D323" s="1">
        <v>1.3786839793252172E-3</v>
      </c>
      <c r="E323" s="3">
        <v>2.0974239879590568</v>
      </c>
      <c r="F323" s="1">
        <v>4.433340489305497E-6</v>
      </c>
      <c r="G323" s="1">
        <v>6.7445439480703868</v>
      </c>
      <c r="H323" s="1">
        <v>4.3260728181372154E-6</v>
      </c>
      <c r="I323" s="1">
        <v>6.581355146274797</v>
      </c>
      <c r="J323" s="1">
        <v>4.2380965484787073E-6</v>
      </c>
      <c r="K323" s="1">
        <v>6.4475148020624697</v>
      </c>
      <c r="L323" s="1">
        <v>4.0876101932620657E-6</v>
      </c>
      <c r="M323" s="1">
        <v>6.2185764115210809</v>
      </c>
      <c r="N323" s="4">
        <v>99.610675964132085</v>
      </c>
      <c r="O323" s="2">
        <v>97.580432375382799</v>
      </c>
      <c r="P323" s="2">
        <v>95.596008443344829</v>
      </c>
      <c r="Q323" s="2">
        <v>92.201584857345537</v>
      </c>
    </row>
    <row r="324" spans="1:17" x14ac:dyDescent="0.3">
      <c r="A324" s="1">
        <v>104.752</v>
      </c>
      <c r="B324" s="1">
        <v>1.3845623723514713E-3</v>
      </c>
      <c r="C324" s="3">
        <v>2.1063669239246661</v>
      </c>
      <c r="D324" s="1">
        <v>1.3794187784534988E-3</v>
      </c>
      <c r="E324" s="3">
        <v>2.0985418549547581</v>
      </c>
      <c r="F324" s="1">
        <v>4.4310249458340206E-6</v>
      </c>
      <c r="G324" s="1">
        <v>6.7410212579578825</v>
      </c>
      <c r="H324" s="1">
        <v>4.3229854268419146E-6</v>
      </c>
      <c r="I324" s="1">
        <v>6.5766582261247937</v>
      </c>
      <c r="J324" s="1">
        <v>4.2380965484787073E-6</v>
      </c>
      <c r="K324" s="1">
        <v>6.4475148020624697</v>
      </c>
      <c r="L324" s="1">
        <v>4.0837509541429389E-6</v>
      </c>
      <c r="M324" s="1">
        <v>6.2127052613335749</v>
      </c>
      <c r="N324" s="4">
        <v>99.628503995147824</v>
      </c>
      <c r="O324" s="2">
        <v>97.561748798239506</v>
      </c>
      <c r="P324" s="2">
        <v>95.645964540626181</v>
      </c>
      <c r="Q324" s="2">
        <v>92.16267125696092</v>
      </c>
    </row>
    <row r="325" spans="1:17" x14ac:dyDescent="0.3">
      <c r="A325" s="1">
        <v>104.78399999999999</v>
      </c>
      <c r="B325" s="1">
        <v>1.3845623723514713E-3</v>
      </c>
      <c r="C325" s="3">
        <v>2.1063669239246661</v>
      </c>
      <c r="D325" s="1">
        <v>1.3794187784534988E-3</v>
      </c>
      <c r="E325" s="3">
        <v>2.0985418549547581</v>
      </c>
      <c r="F325" s="1">
        <v>4.4240831095054544E-6</v>
      </c>
      <c r="G325" s="1">
        <v>6.7304604809746431</v>
      </c>
      <c r="H325" s="1">
        <v>4.3283883616086918E-6</v>
      </c>
      <c r="I325" s="1">
        <v>6.5848778363873004</v>
      </c>
      <c r="J325" s="1">
        <v>4.2419557875978342E-6</v>
      </c>
      <c r="K325" s="1">
        <v>6.4533859522499757</v>
      </c>
      <c r="L325" s="1">
        <v>4.0798917150238112E-6</v>
      </c>
      <c r="M325" s="1">
        <v>6.2068341111460681</v>
      </c>
      <c r="N325" s="4">
        <v>99.628503995147824</v>
      </c>
      <c r="O325" s="2">
        <v>97.836958630113514</v>
      </c>
      <c r="P325" s="2">
        <v>95.883275304744913</v>
      </c>
      <c r="Q325" s="2">
        <v>92.220051342568041</v>
      </c>
    </row>
    <row r="326" spans="1:17" x14ac:dyDescent="0.3">
      <c r="A326" s="1">
        <v>104.816</v>
      </c>
      <c r="B326" s="1">
        <v>1.3850522384369925E-3</v>
      </c>
      <c r="C326" s="3">
        <v>2.1071121685884666</v>
      </c>
      <c r="D326" s="1">
        <v>1.3796637114962594E-3</v>
      </c>
      <c r="E326" s="3">
        <v>2.0989144772866584</v>
      </c>
      <c r="F326" s="1">
        <v>4.4248549573292796E-6</v>
      </c>
      <c r="G326" s="1">
        <v>6.7316347110121431</v>
      </c>
      <c r="H326" s="1">
        <v>4.329160209432517E-6</v>
      </c>
      <c r="I326" s="1">
        <v>6.5860520664248021</v>
      </c>
      <c r="J326" s="1">
        <v>4.2442713310693106E-6</v>
      </c>
      <c r="K326" s="1">
        <v>6.4569086423624791</v>
      </c>
      <c r="L326" s="1">
        <v>4.0798917150238112E-6</v>
      </c>
      <c r="M326" s="1">
        <v>6.2068341111460681</v>
      </c>
      <c r="N326" s="4">
        <v>99.610951356837361</v>
      </c>
      <c r="O326" s="2">
        <v>97.837335939379102</v>
      </c>
      <c r="P326" s="2">
        <v>95.918880324860083</v>
      </c>
      <c r="Q326" s="2">
        <v>92.203964974398204</v>
      </c>
    </row>
    <row r="327" spans="1:17" x14ac:dyDescent="0.3">
      <c r="A327" s="1">
        <v>104.848</v>
      </c>
      <c r="B327" s="1">
        <v>1.3857870375652743E-3</v>
      </c>
      <c r="C327" s="3">
        <v>2.1082300355841683</v>
      </c>
      <c r="D327" s="1">
        <v>1.37990864453902E-3</v>
      </c>
      <c r="E327" s="3">
        <v>2.0992870996185586</v>
      </c>
      <c r="F327" s="1">
        <v>4.4256268051531056E-6</v>
      </c>
      <c r="G327" s="1">
        <v>6.7328089410496466</v>
      </c>
      <c r="H327" s="1">
        <v>4.3368786876707715E-6</v>
      </c>
      <c r="I327" s="1">
        <v>6.5977943667998158</v>
      </c>
      <c r="J327" s="1">
        <v>4.2450431788931358E-6</v>
      </c>
      <c r="K327" s="1">
        <v>6.4580828723999799</v>
      </c>
      <c r="L327" s="1">
        <v>4.0845228019667641E-6</v>
      </c>
      <c r="M327" s="1">
        <v>6.2138794913710766</v>
      </c>
      <c r="N327" s="4">
        <v>99.575808340899016</v>
      </c>
      <c r="O327" s="2">
        <v>97.994676881046587</v>
      </c>
      <c r="P327" s="2">
        <v>95.919592089199597</v>
      </c>
      <c r="Q327" s="2">
        <v>92.292526726628481</v>
      </c>
    </row>
    <row r="328" spans="1:17" x14ac:dyDescent="0.3">
      <c r="A328" s="1">
        <v>104.88</v>
      </c>
      <c r="B328" s="1">
        <v>1.3862769036507956E-3</v>
      </c>
      <c r="C328" s="3">
        <v>2.1089752802479689</v>
      </c>
      <c r="D328" s="1">
        <v>1.3806434436673019E-3</v>
      </c>
      <c r="E328" s="3">
        <v>2.1004049666142599</v>
      </c>
      <c r="F328" s="1">
        <v>4.4302530980101954E-6</v>
      </c>
      <c r="G328" s="1">
        <v>6.7398470279203826</v>
      </c>
      <c r="H328" s="1">
        <v>4.3438205239993378E-6</v>
      </c>
      <c r="I328" s="1">
        <v>6.6083551437830561</v>
      </c>
      <c r="J328" s="1">
        <v>4.2481305701884375E-6</v>
      </c>
      <c r="K328" s="1">
        <v>6.462779792549985</v>
      </c>
      <c r="L328" s="1">
        <v>4.0845228019667641E-6</v>
      </c>
      <c r="M328" s="1">
        <v>6.2138794913710766</v>
      </c>
      <c r="N328" s="4">
        <v>99.59362664351849</v>
      </c>
      <c r="O328" s="2">
        <v>98.049037558380618</v>
      </c>
      <c r="P328" s="2">
        <v>95.889116856471318</v>
      </c>
      <c r="Q328" s="2">
        <v>92.196150233522488</v>
      </c>
    </row>
    <row r="329" spans="1:17" x14ac:dyDescent="0.3">
      <c r="A329" s="1">
        <v>104.91200000000001</v>
      </c>
      <c r="B329" s="1">
        <v>1.386521836693556E-3</v>
      </c>
      <c r="C329" s="3">
        <v>2.1093479025798691</v>
      </c>
      <c r="D329" s="1">
        <v>1.3811333097528231E-3</v>
      </c>
      <c r="E329" s="3">
        <v>2.1011502112780609</v>
      </c>
      <c r="F329" s="1">
        <v>4.4310249458340206E-6</v>
      </c>
      <c r="G329" s="1">
        <v>6.7410212579578825</v>
      </c>
      <c r="H329" s="1">
        <v>4.3476797631184646E-6</v>
      </c>
      <c r="I329" s="1">
        <v>6.6142262939705621</v>
      </c>
      <c r="J329" s="1">
        <v>4.2496742658360887E-6</v>
      </c>
      <c r="K329" s="1">
        <v>6.4651282526249885</v>
      </c>
      <c r="L329" s="1">
        <v>4.079119867199986E-6</v>
      </c>
      <c r="M329" s="1">
        <v>6.2056598811085673</v>
      </c>
      <c r="N329" s="4">
        <v>99.611363716161662</v>
      </c>
      <c r="O329" s="2">
        <v>98.119054084903865</v>
      </c>
      <c r="P329" s="2">
        <v>95.907252109504952</v>
      </c>
      <c r="Q329" s="2">
        <v>92.05815622940942</v>
      </c>
    </row>
    <row r="330" spans="1:17" x14ac:dyDescent="0.3">
      <c r="A330" s="1">
        <v>104.944</v>
      </c>
      <c r="B330" s="1">
        <v>1.3867667697363166E-3</v>
      </c>
      <c r="C330" s="3">
        <v>2.1097205249117694</v>
      </c>
      <c r="D330" s="1">
        <v>1.3816231758383441E-3</v>
      </c>
      <c r="E330" s="3">
        <v>2.1018954559418614</v>
      </c>
      <c r="F330" s="1">
        <v>4.4348841849531474E-6</v>
      </c>
      <c r="G330" s="1">
        <v>6.7468924081453885</v>
      </c>
      <c r="H330" s="1">
        <v>4.3469079152946394E-6</v>
      </c>
      <c r="I330" s="1">
        <v>6.6130520639330612</v>
      </c>
      <c r="J330" s="1">
        <v>4.2512179614837391E-6</v>
      </c>
      <c r="K330" s="1">
        <v>6.4674767126999892</v>
      </c>
      <c r="L330" s="1">
        <v>4.0768043237285104E-6</v>
      </c>
      <c r="M330" s="1">
        <v>6.2021371909960648</v>
      </c>
      <c r="N330" s="4">
        <v>99.629094523302555</v>
      </c>
      <c r="O330" s="2">
        <v>98.016266806763596</v>
      </c>
      <c r="P330" s="2">
        <v>95.858601582143706</v>
      </c>
      <c r="Q330" s="2">
        <v>91.925835122379425</v>
      </c>
    </row>
    <row r="331" spans="1:17" x14ac:dyDescent="0.3">
      <c r="A331" s="1">
        <v>104.976</v>
      </c>
      <c r="B331" s="1">
        <v>1.3875000475413516E-3</v>
      </c>
      <c r="C331" s="3">
        <v>2.1108360774830492</v>
      </c>
      <c r="D331" s="1">
        <v>1.3818681088811047E-3</v>
      </c>
      <c r="E331" s="3">
        <v>2.1022680782737617</v>
      </c>
      <c r="F331" s="1">
        <v>4.4341123371293222E-6</v>
      </c>
      <c r="G331" s="1">
        <v>6.7457181781078885</v>
      </c>
      <c r="H331" s="1">
        <v>4.3476797631184646E-6</v>
      </c>
      <c r="I331" s="1">
        <v>6.6142262939705621</v>
      </c>
      <c r="J331" s="1">
        <v>4.2489024180122627E-6</v>
      </c>
      <c r="K331" s="1">
        <v>6.4639540225874859</v>
      </c>
      <c r="L331" s="1">
        <v>4.0729498786952458E-6</v>
      </c>
      <c r="M331" s="1">
        <v>6.1962733341628287</v>
      </c>
      <c r="N331" s="4">
        <v>99.594094524881157</v>
      </c>
      <c r="O331" s="2">
        <v>98.050735582698039</v>
      </c>
      <c r="P331" s="2">
        <v>95.823066601939857</v>
      </c>
      <c r="Q331" s="2">
        <v>91.85490959690263</v>
      </c>
    </row>
    <row r="332" spans="1:17" x14ac:dyDescent="0.3">
      <c r="A332" s="1">
        <v>105.008</v>
      </c>
      <c r="B332" s="1">
        <v>1.3872551144985907E-3</v>
      </c>
      <c r="C332" s="3">
        <v>2.1104634551511485</v>
      </c>
      <c r="D332" s="1">
        <v>1.382357974966626E-3</v>
      </c>
      <c r="E332" s="3">
        <v>2.1030133229375627</v>
      </c>
      <c r="F332" s="1">
        <v>4.4348841849531474E-6</v>
      </c>
      <c r="G332" s="1">
        <v>6.7468924081453885</v>
      </c>
      <c r="H332" s="1">
        <v>4.3507671544137663E-6</v>
      </c>
      <c r="I332" s="1">
        <v>6.6189232141205672</v>
      </c>
      <c r="J332" s="1">
        <v>4.2419557875978342E-6</v>
      </c>
      <c r="K332" s="1">
        <v>6.4533859522499757</v>
      </c>
      <c r="L332" s="1">
        <v>4.0706343352237693E-6</v>
      </c>
      <c r="M332" s="1">
        <v>6.1927506440503244</v>
      </c>
      <c r="N332" s="4">
        <v>99.646990702662876</v>
      </c>
      <c r="O332" s="2">
        <v>98.103286872185379</v>
      </c>
      <c r="P332" s="2">
        <v>95.649753425131422</v>
      </c>
      <c r="Q332" s="2">
        <v>91.7867111171647</v>
      </c>
    </row>
    <row r="333" spans="1:17" x14ac:dyDescent="0.3">
      <c r="A333" s="1">
        <v>105.03999999999999</v>
      </c>
      <c r="B333" s="1">
        <v>1.3877449805841122E-3</v>
      </c>
      <c r="C333" s="3">
        <v>2.1112086998149495</v>
      </c>
      <c r="D333" s="1">
        <v>1.382357974966626E-3</v>
      </c>
      <c r="E333" s="3">
        <v>2.1030133229375627</v>
      </c>
      <c r="F333" s="1">
        <v>4.4371997284246239E-6</v>
      </c>
      <c r="G333" s="1">
        <v>6.7504150982578928</v>
      </c>
      <c r="H333" s="1">
        <v>4.3523108500614175E-6</v>
      </c>
      <c r="I333" s="1">
        <v>6.6212716741955697</v>
      </c>
      <c r="J333" s="1">
        <v>4.2373247006548821E-6</v>
      </c>
      <c r="K333" s="1">
        <v>6.446340572024968</v>
      </c>
      <c r="L333" s="1">
        <v>4.0706343352237693E-6</v>
      </c>
      <c r="M333" s="1">
        <v>6.1927506440503244</v>
      </c>
      <c r="N333" s="4">
        <v>99.611815881674545</v>
      </c>
      <c r="O333" s="2">
        <v>98.086881737159374</v>
      </c>
      <c r="P333" s="2">
        <v>95.495469214753939</v>
      </c>
      <c r="Q333" s="2">
        <v>91.738812412417616</v>
      </c>
    </row>
    <row r="334" spans="1:17" x14ac:dyDescent="0.3">
      <c r="A334" s="1">
        <v>105.072</v>
      </c>
      <c r="B334" s="1">
        <v>1.3882348466696334E-3</v>
      </c>
      <c r="C334" s="3">
        <v>2.1119539444787505</v>
      </c>
      <c r="D334" s="1">
        <v>1.3828478410521472E-3</v>
      </c>
      <c r="E334" s="3">
        <v>2.1037585676013637</v>
      </c>
      <c r="F334" s="1">
        <v>4.442602663191402E-6</v>
      </c>
      <c r="G334" s="1">
        <v>6.7586347085204022</v>
      </c>
      <c r="H334" s="1">
        <v>4.3592574804758452E-6</v>
      </c>
      <c r="I334" s="1">
        <v>6.6318397445330799</v>
      </c>
      <c r="J334" s="1">
        <v>4.245815026716961E-6</v>
      </c>
      <c r="K334" s="1">
        <v>6.4592571024374816</v>
      </c>
      <c r="L334" s="1">
        <v>4.0714061830475945E-6</v>
      </c>
      <c r="M334" s="1">
        <v>6.1939248740878252</v>
      </c>
      <c r="N334" s="4">
        <v>99.611952860107962</v>
      </c>
      <c r="O334" s="2">
        <v>98.123955954780698</v>
      </c>
      <c r="P334" s="2">
        <v>95.570442567261338</v>
      </c>
      <c r="Q334" s="2">
        <v>91.64461671939948</v>
      </c>
    </row>
    <row r="335" spans="1:17" x14ac:dyDescent="0.3">
      <c r="A335" s="1">
        <v>105.104</v>
      </c>
      <c r="B335" s="1">
        <v>1.3887247127551544E-3</v>
      </c>
      <c r="C335" s="3">
        <v>2.1126991891425506</v>
      </c>
      <c r="D335" s="1">
        <v>1.3830927740949078E-3</v>
      </c>
      <c r="E335" s="3">
        <v>2.104131189933264</v>
      </c>
      <c r="F335" s="1">
        <v>4.4395152718961003E-6</v>
      </c>
      <c r="G335" s="1">
        <v>6.7539377883703979</v>
      </c>
      <c r="H335" s="1">
        <v>4.3600293282996712E-6</v>
      </c>
      <c r="I335" s="1">
        <v>6.6330139745705816</v>
      </c>
      <c r="J335" s="1">
        <v>4.2535287108693525E-6</v>
      </c>
      <c r="K335" s="1">
        <v>6.4709921094582228</v>
      </c>
      <c r="L335" s="1">
        <v>4.0706343352237693E-6</v>
      </c>
      <c r="M335" s="1">
        <v>6.1927506440503244</v>
      </c>
      <c r="N335" s="4">
        <v>99.594452477980838</v>
      </c>
      <c r="O335" s="2">
        <v>98.209580579672576</v>
      </c>
      <c r="P335" s="2">
        <v>95.810656127165117</v>
      </c>
      <c r="Q335" s="2">
        <v>91.690963673275434</v>
      </c>
    </row>
    <row r="336" spans="1:17" x14ac:dyDescent="0.3">
      <c r="A336" s="1">
        <v>105.136</v>
      </c>
      <c r="B336" s="1">
        <v>1.3892145788406756E-3</v>
      </c>
      <c r="C336" s="3">
        <v>2.1134444338063516</v>
      </c>
      <c r="D336" s="1">
        <v>1.383582640180429E-3</v>
      </c>
      <c r="E336" s="3">
        <v>2.1048764345970645</v>
      </c>
      <c r="F336" s="1">
        <v>4.4371997284246239E-6</v>
      </c>
      <c r="G336" s="1">
        <v>6.7504150982578928</v>
      </c>
      <c r="H336" s="1">
        <v>4.3608011761234964E-6</v>
      </c>
      <c r="I336" s="1">
        <v>6.6341882046080833</v>
      </c>
      <c r="J336" s="1">
        <v>4.2481305701884375E-6</v>
      </c>
      <c r="K336" s="1">
        <v>6.462779792549985</v>
      </c>
      <c r="L336" s="1">
        <v>4.0698624873999441E-6</v>
      </c>
      <c r="M336" s="1">
        <v>6.1915764140128235</v>
      </c>
      <c r="N336" s="4">
        <v>99.594595482510229</v>
      </c>
      <c r="O336" s="2">
        <v>98.27822597635803</v>
      </c>
      <c r="P336" s="2">
        <v>95.738998246461335</v>
      </c>
      <c r="Q336" s="2">
        <v>91.721417481581383</v>
      </c>
    </row>
    <row r="337" spans="1:17" x14ac:dyDescent="0.3">
      <c r="A337" s="1">
        <v>105.16800000000001</v>
      </c>
      <c r="B337" s="1">
        <v>1.3894595118834363E-3</v>
      </c>
      <c r="C337" s="3">
        <v>2.1138170561382523</v>
      </c>
      <c r="D337" s="1">
        <v>1.3833377071376684E-3</v>
      </c>
      <c r="E337" s="3">
        <v>2.1045038122651643</v>
      </c>
      <c r="F337" s="1">
        <v>4.4356560327769735E-6</v>
      </c>
      <c r="G337" s="1">
        <v>6.748066638182892</v>
      </c>
      <c r="H337" s="1">
        <v>4.3569419370043696E-6</v>
      </c>
      <c r="I337" s="1">
        <v>6.6283170544205774</v>
      </c>
      <c r="J337" s="1">
        <v>4.245815026716961E-6</v>
      </c>
      <c r="K337" s="1">
        <v>6.4592571024374816</v>
      </c>
      <c r="L337" s="1">
        <v>4.0729498786952458E-6</v>
      </c>
      <c r="M337" s="1">
        <v>6.1962733341628287</v>
      </c>
      <c r="N337" s="4">
        <v>99.559411073628937</v>
      </c>
      <c r="O337" s="2">
        <v>98.22542381124795</v>
      </c>
      <c r="P337" s="2">
        <v>95.72011434932746</v>
      </c>
      <c r="Q337" s="2">
        <v>91.822942279528988</v>
      </c>
    </row>
    <row r="338" spans="1:17" x14ac:dyDescent="0.3">
      <c r="A338" s="1">
        <v>105.2</v>
      </c>
      <c r="B338" s="1">
        <v>1.3901943110117181E-3</v>
      </c>
      <c r="C338" s="3">
        <v>2.1149349231339536</v>
      </c>
      <c r="D338" s="1">
        <v>1.3845623723514713E-3</v>
      </c>
      <c r="E338" s="3">
        <v>2.1063669239246661</v>
      </c>
      <c r="F338" s="1">
        <v>4.4341123371293222E-6</v>
      </c>
      <c r="G338" s="1">
        <v>6.7457181781078885</v>
      </c>
      <c r="H338" s="1">
        <v>4.3530826978852427E-6</v>
      </c>
      <c r="I338" s="1">
        <v>6.6224459042330714</v>
      </c>
      <c r="J338" s="1">
        <v>4.2512179614837391E-6</v>
      </c>
      <c r="K338" s="1">
        <v>6.4674767126999892</v>
      </c>
      <c r="L338" s="1">
        <v>4.0698624873999441E-6</v>
      </c>
      <c r="M338" s="1">
        <v>6.1915764140128235</v>
      </c>
      <c r="N338" s="4">
        <v>99.594881189223955</v>
      </c>
      <c r="O338" s="2">
        <v>98.172584880956379</v>
      </c>
      <c r="P338" s="2">
        <v>95.87528772976485</v>
      </c>
      <c r="Q338" s="2">
        <v>91.785281426469311</v>
      </c>
    </row>
    <row r="339" spans="1:17" x14ac:dyDescent="0.3">
      <c r="A339" s="1">
        <v>105.232</v>
      </c>
      <c r="B339" s="1">
        <v>1.3906841770972393E-3</v>
      </c>
      <c r="C339" s="3">
        <v>2.1156801677977546</v>
      </c>
      <c r="D339" s="1">
        <v>1.3845623723514713E-3</v>
      </c>
      <c r="E339" s="3">
        <v>2.1063669239246661</v>
      </c>
      <c r="F339" s="1">
        <v>4.4418308153675768E-6</v>
      </c>
      <c r="G339" s="1">
        <v>6.7574604784829013</v>
      </c>
      <c r="H339" s="1">
        <v>4.3476797631184646E-6</v>
      </c>
      <c r="I339" s="1">
        <v>6.6142262939705621</v>
      </c>
      <c r="J339" s="1">
        <v>4.2527568630455273E-6</v>
      </c>
      <c r="K339" s="1">
        <v>6.4698178794207211</v>
      </c>
      <c r="L339" s="1">
        <v>4.0675469439284677E-6</v>
      </c>
      <c r="M339" s="1">
        <v>6.1880537239003193</v>
      </c>
      <c r="N339" s="4">
        <v>99.559799065338751</v>
      </c>
      <c r="O339" s="2">
        <v>97.880354831990132</v>
      </c>
      <c r="P339" s="2">
        <v>95.743332869232574</v>
      </c>
      <c r="Q339" s="2">
        <v>91.573657642605738</v>
      </c>
    </row>
    <row r="340" spans="1:17" x14ac:dyDescent="0.3">
      <c r="A340" s="1">
        <v>105.264</v>
      </c>
      <c r="B340" s="1">
        <v>1.3906841770972393E-3</v>
      </c>
      <c r="C340" s="3">
        <v>2.1156801677977546</v>
      </c>
      <c r="D340" s="1">
        <v>1.3848073053942319E-3</v>
      </c>
      <c r="E340" s="3">
        <v>2.1067395462565663</v>
      </c>
      <c r="F340" s="1">
        <v>4.4487774457820053E-6</v>
      </c>
      <c r="G340" s="1">
        <v>6.7680285488204115</v>
      </c>
      <c r="H340" s="1">
        <v>4.349223458766115E-6</v>
      </c>
      <c r="I340" s="1">
        <v>6.6165747540455637</v>
      </c>
      <c r="J340" s="1">
        <v>4.2543005586931785E-6</v>
      </c>
      <c r="K340" s="1">
        <v>6.4721663394957245</v>
      </c>
      <c r="L340" s="1">
        <v>4.0721780308714197E-6</v>
      </c>
      <c r="M340" s="1">
        <v>6.1950991041253261</v>
      </c>
      <c r="N340" s="4">
        <v>99.577411478480002</v>
      </c>
      <c r="O340" s="2">
        <v>97.762216963442867</v>
      </c>
      <c r="P340" s="2">
        <v>95.628531895358918</v>
      </c>
      <c r="Q340" s="2">
        <v>91.534766135185109</v>
      </c>
    </row>
    <row r="341" spans="1:17" x14ac:dyDescent="0.3">
      <c r="A341" s="1">
        <v>105.29600000000001</v>
      </c>
      <c r="B341" s="1">
        <v>1.3914189762255209E-3</v>
      </c>
      <c r="C341" s="3">
        <v>2.1167980347934554</v>
      </c>
      <c r="D341" s="1">
        <v>1.3850522384369925E-3</v>
      </c>
      <c r="E341" s="3">
        <v>2.1071121685884666</v>
      </c>
      <c r="F341" s="1">
        <v>4.4518648370773069E-6</v>
      </c>
      <c r="G341" s="1">
        <v>6.7727254689704175</v>
      </c>
      <c r="H341" s="1">
        <v>4.3515390022375915E-6</v>
      </c>
      <c r="I341" s="1">
        <v>6.620097444158068</v>
      </c>
      <c r="J341" s="1">
        <v>4.2519898093075643E-6</v>
      </c>
      <c r="K341" s="1">
        <v>6.468650942737491</v>
      </c>
      <c r="L341" s="1">
        <v>4.0783480193761608E-6</v>
      </c>
      <c r="M341" s="1">
        <v>6.2044856510710655</v>
      </c>
      <c r="N341" s="4">
        <v>99.542428420388546</v>
      </c>
      <c r="O341" s="2">
        <v>97.746431248223161</v>
      </c>
      <c r="P341" s="2">
        <v>95.510307812917276</v>
      </c>
      <c r="Q341" s="2">
        <v>91.609879648853749</v>
      </c>
    </row>
    <row r="342" spans="1:17" x14ac:dyDescent="0.3">
      <c r="A342" s="1">
        <v>105.328</v>
      </c>
      <c r="B342" s="1">
        <v>1.3914189762255209E-3</v>
      </c>
      <c r="C342" s="3">
        <v>2.1167980347934554</v>
      </c>
      <c r="D342" s="1">
        <v>1.3857870375652743E-3</v>
      </c>
      <c r="E342" s="3">
        <v>2.1082300355841683</v>
      </c>
      <c r="F342" s="1">
        <v>4.4503211414296557E-6</v>
      </c>
      <c r="G342" s="1">
        <v>6.7703770088954141</v>
      </c>
      <c r="H342" s="1">
        <v>4.3476797631184646E-6</v>
      </c>
      <c r="I342" s="1">
        <v>6.6142262939705621</v>
      </c>
      <c r="J342" s="1">
        <v>4.2496742658360887E-6</v>
      </c>
      <c r="K342" s="1">
        <v>6.4651282526249885</v>
      </c>
      <c r="L342" s="1">
        <v>4.073721726519071E-6</v>
      </c>
      <c r="M342" s="1">
        <v>6.1974475642003295</v>
      </c>
      <c r="N342" s="4">
        <v>99.595237756816829</v>
      </c>
      <c r="O342" s="2">
        <v>97.693618616515892</v>
      </c>
      <c r="P342" s="2">
        <v>95.491406817236808</v>
      </c>
      <c r="Q342" s="2">
        <v>91.537702495114701</v>
      </c>
    </row>
    <row r="343" spans="1:17" x14ac:dyDescent="0.3">
      <c r="A343" s="1">
        <v>105.36</v>
      </c>
      <c r="B343" s="1">
        <v>1.3921537753538028E-3</v>
      </c>
      <c r="C343" s="3">
        <v>2.1179159017891562</v>
      </c>
      <c r="D343" s="1">
        <v>1.3857870375652743E-3</v>
      </c>
      <c r="E343" s="3">
        <v>2.1082300355841683</v>
      </c>
      <c r="F343" s="1">
        <v>4.4503211414296557E-6</v>
      </c>
      <c r="G343" s="1">
        <v>6.7703770088954141</v>
      </c>
      <c r="H343" s="1">
        <v>4.3415049805278613E-6</v>
      </c>
      <c r="I343" s="1">
        <v>6.6048324536705518</v>
      </c>
      <c r="J343" s="1">
        <v>4.2473587223646123E-6</v>
      </c>
      <c r="K343" s="1">
        <v>6.4616055625124851</v>
      </c>
      <c r="L343" s="1">
        <v>4.0644595526331661E-6</v>
      </c>
      <c r="M343" s="1">
        <v>6.1833568037503142</v>
      </c>
      <c r="N343" s="4">
        <v>99.542669933362063</v>
      </c>
      <c r="O343" s="2">
        <v>97.554869470232489</v>
      </c>
      <c r="P343" s="2">
        <v>95.439375887380535</v>
      </c>
      <c r="Q343" s="2">
        <v>91.329578775689583</v>
      </c>
    </row>
    <row r="344" spans="1:17" x14ac:dyDescent="0.3">
      <c r="A344" s="1">
        <v>105.392</v>
      </c>
      <c r="B344" s="1">
        <v>1.3923987083965634E-3</v>
      </c>
      <c r="C344" s="3">
        <v>2.1182885241210569</v>
      </c>
      <c r="D344" s="1">
        <v>1.3862769036507956E-3</v>
      </c>
      <c r="E344" s="3">
        <v>2.1089752802479689</v>
      </c>
      <c r="F344" s="1">
        <v>4.4557240761964338E-6</v>
      </c>
      <c r="G344" s="1">
        <v>6.7785966191579234</v>
      </c>
      <c r="H344" s="1">
        <v>4.3368786876707715E-6</v>
      </c>
      <c r="I344" s="1">
        <v>6.5977943667998158</v>
      </c>
      <c r="J344" s="1">
        <v>4.2504461136599139E-6</v>
      </c>
      <c r="K344" s="1">
        <v>6.4663024826624893</v>
      </c>
      <c r="L344" s="1">
        <v>4.0559692265710872E-6</v>
      </c>
      <c r="M344" s="1">
        <v>6.1704402733378023</v>
      </c>
      <c r="N344" s="4">
        <v>99.560341107123151</v>
      </c>
      <c r="O344" s="2">
        <v>97.332748022693707</v>
      </c>
      <c r="P344" s="2">
        <v>95.392938184095271</v>
      </c>
      <c r="Q344" s="2">
        <v>91.028285351848098</v>
      </c>
    </row>
    <row r="345" spans="1:17" x14ac:dyDescent="0.3">
      <c r="A345" s="1">
        <v>105.42400000000001</v>
      </c>
      <c r="B345" s="1">
        <v>1.3931335075248452E-3</v>
      </c>
      <c r="C345" s="3">
        <v>2.1194063911167582</v>
      </c>
      <c r="D345" s="1">
        <v>1.386521836693556E-3</v>
      </c>
      <c r="E345" s="3">
        <v>2.1093479025798691</v>
      </c>
      <c r="F345" s="1">
        <v>4.4518648370773069E-6</v>
      </c>
      <c r="G345" s="1">
        <v>6.7727254689704175</v>
      </c>
      <c r="H345" s="1">
        <v>4.3330194485516447E-6</v>
      </c>
      <c r="I345" s="1">
        <v>6.5919232166123098</v>
      </c>
      <c r="J345" s="1">
        <v>4.2489024180122627E-6</v>
      </c>
      <c r="K345" s="1">
        <v>6.4639540225874859</v>
      </c>
      <c r="L345" s="1">
        <v>4.0521099874519595E-6</v>
      </c>
      <c r="M345" s="1">
        <v>6.1645691231502946</v>
      </c>
      <c r="N345" s="4">
        <v>99.525410106384129</v>
      </c>
      <c r="O345" s="2">
        <v>97.330435831387788</v>
      </c>
      <c r="P345" s="2">
        <v>95.440957295588262</v>
      </c>
      <c r="Q345" s="2">
        <v>91.020507938695843</v>
      </c>
    </row>
    <row r="346" spans="1:17" x14ac:dyDescent="0.3">
      <c r="A346" s="1">
        <v>105.456</v>
      </c>
      <c r="B346" s="1">
        <v>1.3936233736103663E-3</v>
      </c>
      <c r="C346" s="3">
        <v>2.1201516357805588</v>
      </c>
      <c r="D346" s="1">
        <v>1.3872551144985907E-3</v>
      </c>
      <c r="E346" s="3">
        <v>2.1104634551511485</v>
      </c>
      <c r="F346" s="1">
        <v>4.4526366849011321E-6</v>
      </c>
      <c r="G346" s="1">
        <v>6.7738996990079174</v>
      </c>
      <c r="H346" s="1">
        <v>4.3330194485516447E-6</v>
      </c>
      <c r="I346" s="1">
        <v>6.5919232166123098</v>
      </c>
      <c r="J346" s="1">
        <v>4.2504461136599139E-6</v>
      </c>
      <c r="K346" s="1">
        <v>6.4663024826624893</v>
      </c>
      <c r="L346" s="1">
        <v>4.0528818352757855E-6</v>
      </c>
      <c r="M346" s="1">
        <v>6.1657433531877963</v>
      </c>
      <c r="N346" s="4">
        <v>99.54304303211579</v>
      </c>
      <c r="O346" s="2">
        <v>97.313563966377316</v>
      </c>
      <c r="P346" s="2">
        <v>95.459082212414842</v>
      </c>
      <c r="Q346" s="2">
        <v>91.022064499874574</v>
      </c>
    </row>
    <row r="347" spans="1:17" x14ac:dyDescent="0.3">
      <c r="A347" s="1">
        <v>105.488</v>
      </c>
      <c r="B347" s="1">
        <v>1.3938683066531269E-3</v>
      </c>
      <c r="C347" s="3">
        <v>2.120524258112459</v>
      </c>
      <c r="D347" s="1">
        <v>1.3870101814558303E-3</v>
      </c>
      <c r="E347" s="3">
        <v>2.1100908328192483</v>
      </c>
      <c r="F347" s="1">
        <v>4.4510929892534817E-6</v>
      </c>
      <c r="G347" s="1">
        <v>6.7715512389329158</v>
      </c>
      <c r="H347" s="1">
        <v>4.3376505354945967E-6</v>
      </c>
      <c r="I347" s="1">
        <v>6.5989685968373157</v>
      </c>
      <c r="J347" s="1">
        <v>4.2504461136599139E-6</v>
      </c>
      <c r="K347" s="1">
        <v>6.4663024826624893</v>
      </c>
      <c r="L347" s="1">
        <v>4.0536536830996107E-6</v>
      </c>
      <c r="M347" s="1">
        <v>6.1669175832252972</v>
      </c>
      <c r="N347" s="4">
        <v>99.507978970139305</v>
      </c>
      <c r="O347" s="2">
        <v>97.451357362500062</v>
      </c>
      <c r="P347" s="2">
        <v>95.492188635959749</v>
      </c>
      <c r="Q347" s="2">
        <v>91.070972745044173</v>
      </c>
    </row>
    <row r="348" spans="1:17" x14ac:dyDescent="0.3">
      <c r="A348" s="1">
        <v>105.52</v>
      </c>
      <c r="B348" s="1">
        <v>1.3946031057814087E-3</v>
      </c>
      <c r="C348" s="3">
        <v>2.1216421251081603</v>
      </c>
      <c r="D348" s="1">
        <v>1.3879899136268726E-3</v>
      </c>
      <c r="E348" s="3">
        <v>2.1115813221468498</v>
      </c>
      <c r="F348" s="1">
        <v>4.4541803805487834E-6</v>
      </c>
      <c r="G348" s="1">
        <v>6.7762481590829209</v>
      </c>
      <c r="H348" s="1">
        <v>4.3407331327040361E-6</v>
      </c>
      <c r="I348" s="1">
        <v>6.6036582236330519</v>
      </c>
      <c r="J348" s="1">
        <v>4.2434994832454846E-6</v>
      </c>
      <c r="K348" s="1">
        <v>6.4557344123249774</v>
      </c>
      <c r="L348" s="1">
        <v>4.0513381396281343E-6</v>
      </c>
      <c r="M348" s="1">
        <v>6.1633948931127938</v>
      </c>
      <c r="N348" s="4">
        <v>99.525801131008478</v>
      </c>
      <c r="O348" s="2">
        <v>97.453016309349167</v>
      </c>
      <c r="P348" s="2">
        <v>95.270041190443635</v>
      </c>
      <c r="Q348" s="2">
        <v>90.955861538974844</v>
      </c>
    </row>
    <row r="349" spans="1:17" x14ac:dyDescent="0.3">
      <c r="A349" s="1">
        <v>105.55199999999999</v>
      </c>
      <c r="B349" s="1">
        <v>1.3950929718669299E-3</v>
      </c>
      <c r="C349" s="3">
        <v>2.1223873697719613</v>
      </c>
      <c r="D349" s="1">
        <v>1.3882348466696334E-3</v>
      </c>
      <c r="E349" s="3">
        <v>2.1119539444787505</v>
      </c>
      <c r="F349" s="1">
        <v>4.456495924020259E-6</v>
      </c>
      <c r="G349" s="1">
        <v>6.7797708491954234</v>
      </c>
      <c r="H349" s="1">
        <v>4.3469079152946394E-6</v>
      </c>
      <c r="I349" s="1">
        <v>6.6130520639330612</v>
      </c>
      <c r="J349" s="1">
        <v>4.2473587223646123E-6</v>
      </c>
      <c r="K349" s="1">
        <v>6.4616055625124851</v>
      </c>
      <c r="L349" s="1">
        <v>4.0467070526851814E-6</v>
      </c>
      <c r="M349" s="1">
        <v>6.1563495128877852</v>
      </c>
      <c r="N349" s="4">
        <v>99.50841088475137</v>
      </c>
      <c r="O349" s="2">
        <v>97.540937754818842</v>
      </c>
      <c r="P349" s="2">
        <v>95.307138046993202</v>
      </c>
      <c r="Q349" s="2">
        <v>90.804684255934376</v>
      </c>
    </row>
    <row r="350" spans="1:17" x14ac:dyDescent="0.3">
      <c r="A350" s="1">
        <v>105.584</v>
      </c>
      <c r="B350" s="1">
        <v>1.3950929718669299E-3</v>
      </c>
      <c r="C350" s="3">
        <v>2.1223873697719613</v>
      </c>
      <c r="D350" s="1">
        <v>1.3884797797123938E-3</v>
      </c>
      <c r="E350" s="3">
        <v>2.1123265668106503</v>
      </c>
      <c r="F350" s="1">
        <v>4.4595785212296983E-6</v>
      </c>
      <c r="G350" s="1">
        <v>6.7844604759911595</v>
      </c>
      <c r="H350" s="1">
        <v>4.3469079152946394E-6</v>
      </c>
      <c r="I350" s="1">
        <v>6.6130520639330612</v>
      </c>
      <c r="J350" s="1">
        <v>4.2527568630455273E-6</v>
      </c>
      <c r="K350" s="1">
        <v>6.4698178794207211</v>
      </c>
      <c r="L350" s="1">
        <v>4.0397652163566151E-6</v>
      </c>
      <c r="M350" s="1">
        <v>6.1457887359045449</v>
      </c>
      <c r="N350" s="4">
        <v>99.525967638867357</v>
      </c>
      <c r="O350" s="2">
        <v>97.473514472305084</v>
      </c>
      <c r="P350" s="2">
        <v>95.362304818726628</v>
      </c>
      <c r="Q350" s="2">
        <v>90.586256013330086</v>
      </c>
    </row>
    <row r="351" spans="1:17" x14ac:dyDescent="0.3">
      <c r="A351" s="1">
        <v>105.616</v>
      </c>
      <c r="B351" s="1">
        <v>1.3955828379524512E-3</v>
      </c>
      <c r="C351" s="3">
        <v>2.1231326144357623</v>
      </c>
      <c r="D351" s="1">
        <v>1.3882348466696334E-3</v>
      </c>
      <c r="E351" s="3">
        <v>2.1119539444787505</v>
      </c>
      <c r="F351" s="1">
        <v>4.4680688472917781E-6</v>
      </c>
      <c r="G351" s="1">
        <v>6.7973770064036731</v>
      </c>
      <c r="H351" s="1">
        <v>4.3499953065899411E-6</v>
      </c>
      <c r="I351" s="1">
        <v>6.6177489840830654</v>
      </c>
      <c r="J351" s="1">
        <v>4.2519898093075643E-6</v>
      </c>
      <c r="K351" s="1">
        <v>6.468650942737491</v>
      </c>
      <c r="L351" s="1">
        <v>4.0389933685327899E-6</v>
      </c>
      <c r="M351" s="1">
        <v>6.1446145058670441</v>
      </c>
      <c r="N351" s="4">
        <v>99.473482255370911</v>
      </c>
      <c r="O351" s="2">
        <v>97.357392091811533</v>
      </c>
      <c r="P351" s="2">
        <v>95.163927742179141</v>
      </c>
      <c r="Q351" s="2">
        <v>90.396847196769073</v>
      </c>
    </row>
    <row r="352" spans="1:17" x14ac:dyDescent="0.3">
      <c r="A352" s="1">
        <v>105.648</v>
      </c>
      <c r="B352" s="1">
        <v>1.3955828379524512E-3</v>
      </c>
      <c r="C352" s="3">
        <v>2.1231326144357623</v>
      </c>
      <c r="D352" s="1">
        <v>1.3892145788406756E-3</v>
      </c>
      <c r="E352" s="3">
        <v>2.1134444338063516</v>
      </c>
      <c r="F352" s="1">
        <v>4.4719280864109049E-6</v>
      </c>
      <c r="G352" s="1">
        <v>6.8032481565911791</v>
      </c>
      <c r="H352" s="1">
        <v>4.349223458766115E-6</v>
      </c>
      <c r="I352" s="1">
        <v>6.6165747540455637</v>
      </c>
      <c r="J352" s="1">
        <v>4.2589316456361306E-6</v>
      </c>
      <c r="K352" s="1">
        <v>6.4792117197207313</v>
      </c>
      <c r="L352" s="1">
        <v>4.0312748902945362E-6</v>
      </c>
      <c r="M352" s="1">
        <v>6.1328722054920322</v>
      </c>
      <c r="N352" s="4">
        <v>99.543684621321432</v>
      </c>
      <c r="O352" s="2">
        <v>97.256113576207554</v>
      </c>
      <c r="P352" s="2">
        <v>95.237033407983034</v>
      </c>
      <c r="Q352" s="2">
        <v>90.146236978733924</v>
      </c>
    </row>
    <row r="353" spans="1:17" x14ac:dyDescent="0.3">
      <c r="A353" s="1">
        <v>105.68</v>
      </c>
      <c r="B353" s="1">
        <v>1.3963161157574859E-3</v>
      </c>
      <c r="C353" s="3">
        <v>2.1242481670070412</v>
      </c>
      <c r="D353" s="1">
        <v>1.3892145788406756E-3</v>
      </c>
      <c r="E353" s="3">
        <v>2.1134444338063516</v>
      </c>
      <c r="F353" s="1">
        <v>4.4742436298823814E-6</v>
      </c>
      <c r="G353" s="1">
        <v>6.8067708467036825</v>
      </c>
      <c r="H353" s="1">
        <v>4.3415049805278613E-6</v>
      </c>
      <c r="I353" s="1">
        <v>6.6048324536705518</v>
      </c>
      <c r="J353" s="1">
        <v>4.2535287108693525E-6</v>
      </c>
      <c r="K353" s="1">
        <v>6.4709921094582228</v>
      </c>
      <c r="L353" s="1">
        <v>4.0212408685848061E-6</v>
      </c>
      <c r="M353" s="1">
        <v>6.1176072150045169</v>
      </c>
      <c r="N353" s="4">
        <v>99.491409084470973</v>
      </c>
      <c r="O353" s="2">
        <v>97.033271758650088</v>
      </c>
      <c r="P353" s="2">
        <v>95.066989255146325</v>
      </c>
      <c r="Q353" s="2">
        <v>89.875321981304737</v>
      </c>
    </row>
    <row r="354" spans="1:17" x14ac:dyDescent="0.3">
      <c r="A354" s="1">
        <v>105.712</v>
      </c>
      <c r="B354" s="1">
        <v>1.3968059818430069E-3</v>
      </c>
      <c r="C354" s="3">
        <v>2.1249934116708418</v>
      </c>
      <c r="D354" s="1">
        <v>1.3892145788406756E-3</v>
      </c>
      <c r="E354" s="3">
        <v>2.1134444338063516</v>
      </c>
      <c r="F354" s="1">
        <v>4.4742436298823814E-6</v>
      </c>
      <c r="G354" s="1">
        <v>6.8067708467036825</v>
      </c>
      <c r="H354" s="1">
        <v>4.3422768283516874E-6</v>
      </c>
      <c r="I354" s="1">
        <v>6.6060066837080536</v>
      </c>
      <c r="J354" s="1">
        <v>4.2489024180122627E-6</v>
      </c>
      <c r="K354" s="1">
        <v>6.4639540225874859</v>
      </c>
      <c r="L354" s="1">
        <v>4.0127553366085895E-6</v>
      </c>
      <c r="M354" s="1">
        <v>6.104697977946274</v>
      </c>
      <c r="N354" s="4">
        <v>99.456517003720521</v>
      </c>
      <c r="O354" s="2">
        <v>97.050522670484014</v>
      </c>
      <c r="P354" s="2">
        <v>94.963590932663578</v>
      </c>
      <c r="Q354" s="2">
        <v>89.685669099652415</v>
      </c>
    </row>
    <row r="355" spans="1:17" x14ac:dyDescent="0.3">
      <c r="A355" s="1">
        <v>105.744</v>
      </c>
      <c r="B355" s="1">
        <v>1.3968059818430069E-3</v>
      </c>
      <c r="C355" s="3">
        <v>2.1249934116708418</v>
      </c>
      <c r="D355" s="1">
        <v>1.3899493779689575E-3</v>
      </c>
      <c r="E355" s="3">
        <v>2.1145623008020529</v>
      </c>
      <c r="F355" s="1">
        <v>4.4750154777062066E-6</v>
      </c>
      <c r="G355" s="1">
        <v>6.8079450767411833</v>
      </c>
      <c r="H355" s="1">
        <v>4.3415049805278613E-6</v>
      </c>
      <c r="I355" s="1">
        <v>6.6048324536705518</v>
      </c>
      <c r="J355" s="1">
        <v>4.2404120919501829E-6</v>
      </c>
      <c r="K355" s="1">
        <v>6.4510374921749722</v>
      </c>
      <c r="L355" s="1">
        <v>4.0158427279038903E-6</v>
      </c>
      <c r="M355" s="1">
        <v>6.1093948980962773</v>
      </c>
      <c r="N355" s="4">
        <v>99.509122672498691</v>
      </c>
      <c r="O355" s="2">
        <v>97.01653552164295</v>
      </c>
      <c r="P355" s="2">
        <v>94.757484372405443</v>
      </c>
      <c r="Q355" s="2">
        <v>89.739191918109796</v>
      </c>
    </row>
    <row r="356" spans="1:17" x14ac:dyDescent="0.3">
      <c r="A356" s="1">
        <v>105.776</v>
      </c>
      <c r="B356" s="1">
        <v>1.3970509148857678E-3</v>
      </c>
      <c r="C356" s="3">
        <v>2.1253660340027425</v>
      </c>
      <c r="D356" s="1">
        <v>1.3901943110117181E-3</v>
      </c>
      <c r="E356" s="3">
        <v>2.1149349231339536</v>
      </c>
      <c r="F356" s="1">
        <v>4.4757873255300318E-6</v>
      </c>
      <c r="G356" s="1">
        <v>6.809119306778685</v>
      </c>
      <c r="H356" s="1">
        <v>4.3399660789660732E-6</v>
      </c>
      <c r="I356" s="1">
        <v>6.60249128694982</v>
      </c>
      <c r="J356" s="1">
        <v>4.2334654615357544E-6</v>
      </c>
      <c r="K356" s="1">
        <v>6.4404694218374603</v>
      </c>
      <c r="L356" s="1">
        <v>4.0150708800800651E-6</v>
      </c>
      <c r="M356" s="1">
        <v>6.1082206680587765</v>
      </c>
      <c r="N356" s="4">
        <v>99.509208733841305</v>
      </c>
      <c r="O356" s="2">
        <v>96.965422244501426</v>
      </c>
      <c r="P356" s="2">
        <v>94.585938822158354</v>
      </c>
      <c r="Q356" s="2">
        <v>89.706471466550113</v>
      </c>
    </row>
    <row r="357" spans="1:17" x14ac:dyDescent="0.3">
      <c r="A357" s="1">
        <v>105.80799999999999</v>
      </c>
      <c r="B357" s="1">
        <v>1.3977857140140494E-3</v>
      </c>
      <c r="C357" s="3">
        <v>2.1264839009984438</v>
      </c>
      <c r="D357" s="1">
        <v>1.3906841770972393E-3</v>
      </c>
      <c r="E357" s="3">
        <v>2.1156801677977546</v>
      </c>
      <c r="F357" s="1">
        <v>4.4796465646491586E-6</v>
      </c>
      <c r="G357" s="1">
        <v>6.814990456966191</v>
      </c>
      <c r="H357" s="1">
        <v>4.3353349920231211E-6</v>
      </c>
      <c r="I357" s="1">
        <v>6.5954459067248132</v>
      </c>
      <c r="J357" s="1">
        <v>4.2350091571834057E-6</v>
      </c>
      <c r="K357" s="1">
        <v>6.4428178819124637</v>
      </c>
      <c r="L357" s="1">
        <v>4.009667945313287E-6</v>
      </c>
      <c r="M357" s="1">
        <v>6.1000010577962671</v>
      </c>
      <c r="N357" s="4">
        <v>99.49194380471836</v>
      </c>
      <c r="O357" s="2">
        <v>96.778505390026453</v>
      </c>
      <c r="P357" s="2">
        <v>94.538912748244613</v>
      </c>
      <c r="Q357" s="2">
        <v>89.508578131036543</v>
      </c>
    </row>
    <row r="358" spans="1:17" x14ac:dyDescent="0.3">
      <c r="A358" s="1">
        <v>105.84</v>
      </c>
      <c r="B358" s="1">
        <v>1.3985205131423312E-3</v>
      </c>
      <c r="C358" s="3">
        <v>2.127601767994145</v>
      </c>
      <c r="D358" s="1">
        <v>1.3909291101399997E-3</v>
      </c>
      <c r="E358" s="3">
        <v>2.1160527901296544</v>
      </c>
      <c r="F358" s="1">
        <v>4.4773310211776822E-6</v>
      </c>
      <c r="G358" s="1">
        <v>6.8114677668536867</v>
      </c>
      <c r="H358" s="1">
        <v>4.3330194485516447E-6</v>
      </c>
      <c r="I358" s="1">
        <v>6.5919232166123098</v>
      </c>
      <c r="J358" s="1">
        <v>4.2373247006548821E-6</v>
      </c>
      <c r="K358" s="1">
        <v>6.446340572024968</v>
      </c>
      <c r="L358" s="1">
        <v>4.0088960974894618E-6</v>
      </c>
      <c r="M358" s="1">
        <v>6.0988268277587663</v>
      </c>
      <c r="N358" s="4">
        <v>99.457183292558611</v>
      </c>
      <c r="O358" s="2">
        <v>96.776839328085259</v>
      </c>
      <c r="P358" s="2">
        <v>94.639522532786259</v>
      </c>
      <c r="Q358" s="2">
        <v>89.537630309831158</v>
      </c>
    </row>
    <row r="359" spans="1:17" x14ac:dyDescent="0.3">
      <c r="A359" s="1">
        <v>105.872</v>
      </c>
      <c r="B359" s="1">
        <v>1.3995002453133737E-3</v>
      </c>
      <c r="C359" s="3">
        <v>2.1290922573217466</v>
      </c>
      <c r="D359" s="1">
        <v>1.3909291101399997E-3</v>
      </c>
      <c r="E359" s="3">
        <v>2.1160527901296544</v>
      </c>
      <c r="F359" s="1">
        <v>4.4734717820585562E-6</v>
      </c>
      <c r="G359" s="1">
        <v>6.8055966166661825</v>
      </c>
      <c r="H359" s="1">
        <v>4.3337912963754699E-6</v>
      </c>
      <c r="I359" s="1">
        <v>6.5930974466498098</v>
      </c>
      <c r="J359" s="1">
        <v>4.2357810050072309E-6</v>
      </c>
      <c r="K359" s="1">
        <v>6.4439921119499655</v>
      </c>
      <c r="L359" s="1">
        <v>4.009667945313287E-6</v>
      </c>
      <c r="M359" s="1">
        <v>6.1000010577962671</v>
      </c>
      <c r="N359" s="4">
        <v>99.387557436872413</v>
      </c>
      <c r="O359" s="2">
        <v>96.877582055098827</v>
      </c>
      <c r="P359" s="2">
        <v>94.686659743677922</v>
      </c>
      <c r="Q359" s="2">
        <v>89.632127811660382</v>
      </c>
    </row>
    <row r="360" spans="1:17" x14ac:dyDescent="0.3">
      <c r="A360" s="1">
        <v>105.904</v>
      </c>
      <c r="B360" s="1">
        <v>1.3995002453133737E-3</v>
      </c>
      <c r="C360" s="3">
        <v>2.1290922573217466</v>
      </c>
      <c r="D360" s="1">
        <v>1.3914189762255209E-3</v>
      </c>
      <c r="E360" s="3">
        <v>2.1167980347934554</v>
      </c>
      <c r="F360" s="1">
        <v>4.4719280864109049E-6</v>
      </c>
      <c r="G360" s="1">
        <v>6.8032481565911791</v>
      </c>
      <c r="H360" s="1">
        <v>4.3407331327040361E-6</v>
      </c>
      <c r="I360" s="1">
        <v>6.6036582236330519</v>
      </c>
      <c r="J360" s="1">
        <v>4.2326936137119292E-6</v>
      </c>
      <c r="K360" s="1">
        <v>6.4392951917999603</v>
      </c>
      <c r="L360" s="1">
        <v>4.0119834887847634E-6</v>
      </c>
      <c r="M360" s="1">
        <v>6.1035237479087714</v>
      </c>
      <c r="N360" s="4">
        <v>99.422560366465447</v>
      </c>
      <c r="O360" s="2">
        <v>97.066255289177434</v>
      </c>
      <c r="P360" s="2">
        <v>94.650305906618868</v>
      </c>
      <c r="Q360" s="2">
        <v>89.714848075848963</v>
      </c>
    </row>
    <row r="361" spans="1:17" x14ac:dyDescent="0.3">
      <c r="A361" s="1">
        <v>105.93600000000001</v>
      </c>
      <c r="B361" s="1">
        <v>1.3997451783561341E-3</v>
      </c>
      <c r="C361" s="3">
        <v>2.1294648796536468</v>
      </c>
      <c r="D361" s="1">
        <v>1.3919088423110422E-3</v>
      </c>
      <c r="E361" s="3">
        <v>2.117543279457256</v>
      </c>
      <c r="F361" s="1">
        <v>4.4781028690015074E-6</v>
      </c>
      <c r="G361" s="1">
        <v>6.8126419968911875</v>
      </c>
      <c r="H361" s="1">
        <v>4.344592371823163E-6</v>
      </c>
      <c r="I361" s="1">
        <v>6.6095293738205578</v>
      </c>
      <c r="J361" s="1">
        <v>4.2365528528310569E-6</v>
      </c>
      <c r="K361" s="1">
        <v>6.4451663419874672</v>
      </c>
      <c r="L361" s="1">
        <v>4.010439793137113E-6</v>
      </c>
      <c r="M361" s="1">
        <v>6.1011752878337697</v>
      </c>
      <c r="N361" s="4">
        <v>99.440159811495462</v>
      </c>
      <c r="O361" s="2">
        <v>97.018592446758305</v>
      </c>
      <c r="P361" s="2">
        <v>94.605974377173936</v>
      </c>
      <c r="Q361" s="2">
        <v>89.556669653534101</v>
      </c>
    </row>
    <row r="362" spans="1:17" x14ac:dyDescent="0.3">
      <c r="A362" s="1">
        <v>105.968</v>
      </c>
      <c r="B362" s="1">
        <v>1.3999901113988947E-3</v>
      </c>
      <c r="C362" s="3">
        <v>2.1298375019855471</v>
      </c>
      <c r="D362" s="1">
        <v>1.3919088423110422E-3</v>
      </c>
      <c r="E362" s="3">
        <v>2.117543279457256</v>
      </c>
      <c r="F362" s="1">
        <v>4.4811902602968099E-6</v>
      </c>
      <c r="G362" s="1">
        <v>6.8173389170411944</v>
      </c>
      <c r="H362" s="1">
        <v>4.3461360674708142E-6</v>
      </c>
      <c r="I362" s="1">
        <v>6.6118778338955595</v>
      </c>
      <c r="J362" s="1">
        <v>4.2388683963025325E-6</v>
      </c>
      <c r="K362" s="1">
        <v>6.4486890320999697</v>
      </c>
      <c r="L362" s="1">
        <v>4.0112116409609382E-6</v>
      </c>
      <c r="M362" s="1">
        <v>6.1023495178712706</v>
      </c>
      <c r="N362" s="4">
        <v>99.422762416530375</v>
      </c>
      <c r="O362" s="2">
        <v>96.986198197774101</v>
      </c>
      <c r="P362" s="2">
        <v>94.592466511827411</v>
      </c>
      <c r="Q362" s="2">
        <v>89.512192251691104</v>
      </c>
    </row>
    <row r="363" spans="1:17" x14ac:dyDescent="0.3">
      <c r="A363" s="1">
        <v>106</v>
      </c>
      <c r="B363" s="1">
        <v>1.4007249105271766E-3</v>
      </c>
      <c r="C363" s="3">
        <v>2.1309553689812479</v>
      </c>
      <c r="D363" s="1">
        <v>1.3923987083965634E-3</v>
      </c>
      <c r="E363" s="3">
        <v>2.1182885241210569</v>
      </c>
      <c r="F363" s="1">
        <v>4.4873650428874132E-6</v>
      </c>
      <c r="G363" s="1">
        <v>6.8267327573412038</v>
      </c>
      <c r="H363" s="1">
        <v>4.3430486761755126E-6</v>
      </c>
      <c r="I363" s="1">
        <v>6.6071809137455553</v>
      </c>
      <c r="J363" s="1">
        <v>4.2350091571834057E-6</v>
      </c>
      <c r="K363" s="1">
        <v>6.4428178819124637</v>
      </c>
      <c r="L363" s="1">
        <v>4.0073524018418114E-6</v>
      </c>
      <c r="M363" s="1">
        <v>6.0964783676837646</v>
      </c>
      <c r="N363" s="4">
        <v>99.405579063523675</v>
      </c>
      <c r="O363" s="2">
        <v>96.783939676567073</v>
      </c>
      <c r="P363" s="2">
        <v>94.376301386400513</v>
      </c>
      <c r="Q363" s="2">
        <v>89.303017774173867</v>
      </c>
    </row>
    <row r="364" spans="1:17" x14ac:dyDescent="0.3">
      <c r="A364" s="1">
        <v>106.032</v>
      </c>
      <c r="B364" s="1">
        <v>1.4007249105271766E-3</v>
      </c>
      <c r="C364" s="3">
        <v>2.1309553689812479</v>
      </c>
      <c r="D364" s="1">
        <v>1.3923987083965634E-3</v>
      </c>
      <c r="E364" s="3">
        <v>2.1182885241210569</v>
      </c>
      <c r="F364" s="1">
        <v>4.4919913357445029E-6</v>
      </c>
      <c r="G364" s="1">
        <v>6.8337708442119398</v>
      </c>
      <c r="H364" s="1">
        <v>4.3391942311422471E-6</v>
      </c>
      <c r="I364" s="1">
        <v>6.6013170569123183</v>
      </c>
      <c r="J364" s="1">
        <v>4.2334654615357544E-6</v>
      </c>
      <c r="K364" s="1">
        <v>6.4404694218374603</v>
      </c>
      <c r="L364" s="1">
        <v>4.0050368583703349E-6</v>
      </c>
      <c r="M364" s="1">
        <v>6.0929556775712603</v>
      </c>
      <c r="N364" s="4">
        <v>99.405579063523675</v>
      </c>
      <c r="O364" s="2">
        <v>96.598455046286702</v>
      </c>
      <c r="P364" s="2">
        <v>94.244737914974166</v>
      </c>
      <c r="Q364" s="2">
        <v>89.159496513288346</v>
      </c>
    </row>
    <row r="365" spans="1:17" x14ac:dyDescent="0.3">
      <c r="A365" s="1">
        <v>106.06399999999999</v>
      </c>
      <c r="B365" s="1">
        <v>1.4014597096554584E-3</v>
      </c>
      <c r="C365" s="3">
        <v>2.1320732359769496</v>
      </c>
      <c r="D365" s="1">
        <v>1.3928885744820844E-3</v>
      </c>
      <c r="E365" s="3">
        <v>2.1190337687848571</v>
      </c>
      <c r="F365" s="1">
        <v>4.4889039444492013E-6</v>
      </c>
      <c r="G365" s="1">
        <v>6.8290739240619347</v>
      </c>
      <c r="H365" s="1">
        <v>4.3384223833184219E-6</v>
      </c>
      <c r="I365" s="1">
        <v>6.6001428268748175</v>
      </c>
      <c r="J365" s="1">
        <v>4.2350091571834057E-6</v>
      </c>
      <c r="K365" s="1">
        <v>6.4428178819124637</v>
      </c>
      <c r="L365" s="1">
        <v>3.9988620757797316E-6</v>
      </c>
      <c r="M365" s="1">
        <v>6.083561837271251</v>
      </c>
      <c r="N365" s="4">
        <v>99.388413729319296</v>
      </c>
      <c r="O365" s="2">
        <v>96.647699238098909</v>
      </c>
      <c r="P365" s="2">
        <v>94.343946976638875</v>
      </c>
      <c r="Q365" s="2">
        <v>89.083262312274798</v>
      </c>
    </row>
    <row r="366" spans="1:17" x14ac:dyDescent="0.3">
      <c r="A366" s="1">
        <v>106.096</v>
      </c>
      <c r="B366" s="1">
        <v>1.4021945087837402E-3</v>
      </c>
      <c r="C366" s="3">
        <v>2.1331911029726509</v>
      </c>
      <c r="D366" s="1">
        <v>1.3933784405676059E-3</v>
      </c>
      <c r="E366" s="3">
        <v>2.1197790134486585</v>
      </c>
      <c r="F366" s="1">
        <v>4.4865931950635871E-6</v>
      </c>
      <c r="G366" s="1">
        <v>6.8255585273037012</v>
      </c>
      <c r="H366" s="1">
        <v>4.3422768283516874E-6</v>
      </c>
      <c r="I366" s="1">
        <v>6.6060066837080536</v>
      </c>
      <c r="J366" s="1">
        <v>4.2334654615357544E-6</v>
      </c>
      <c r="K366" s="1">
        <v>6.4404694218374603</v>
      </c>
      <c r="L366" s="1">
        <v>3.9926872931891283E-6</v>
      </c>
      <c r="M366" s="1">
        <v>6.0741679969712408</v>
      </c>
      <c r="N366" s="4">
        <v>99.371266385590005</v>
      </c>
      <c r="O366" s="2">
        <v>96.783386403949308</v>
      </c>
      <c r="P366" s="2">
        <v>94.358130489603127</v>
      </c>
      <c r="Q366" s="2">
        <v>88.991515825016563</v>
      </c>
    </row>
    <row r="367" spans="1:17" x14ac:dyDescent="0.3">
      <c r="A367" s="1">
        <v>106.128</v>
      </c>
      <c r="B367" s="1">
        <v>1.4017046426982188E-3</v>
      </c>
      <c r="C367" s="3">
        <v>2.1324458583088495</v>
      </c>
      <c r="D367" s="1">
        <v>1.3933784405676059E-3</v>
      </c>
      <c r="E367" s="3">
        <v>2.1197790134486585</v>
      </c>
      <c r="F367" s="1">
        <v>4.4858213472397619E-6</v>
      </c>
      <c r="G367" s="1">
        <v>6.8243842972662003</v>
      </c>
      <c r="H367" s="1">
        <v>4.3415049805278613E-6</v>
      </c>
      <c r="I367" s="1">
        <v>6.6048324536705518</v>
      </c>
      <c r="J367" s="1">
        <v>4.2373247006548821E-6</v>
      </c>
      <c r="K367" s="1">
        <v>6.446340572024968</v>
      </c>
      <c r="L367" s="1">
        <v>3.9888280540700015E-6</v>
      </c>
      <c r="M367" s="1">
        <v>6.0682968467837348</v>
      </c>
      <c r="N367" s="4">
        <v>99.405994538579449</v>
      </c>
      <c r="O367" s="2">
        <v>96.782832940935066</v>
      </c>
      <c r="P367" s="2">
        <v>94.460398055357558</v>
      </c>
      <c r="Q367" s="2">
        <v>88.920796110715088</v>
      </c>
    </row>
    <row r="368" spans="1:17" x14ac:dyDescent="0.3">
      <c r="A368" s="1">
        <v>106.16</v>
      </c>
      <c r="B368" s="1">
        <v>1.4026843748692612E-3</v>
      </c>
      <c r="C368" s="3">
        <v>2.1339363476364515</v>
      </c>
      <c r="D368" s="1">
        <v>1.3938683066531269E-3</v>
      </c>
      <c r="E368" s="3">
        <v>2.120524258112459</v>
      </c>
      <c r="F368" s="1">
        <v>4.4835058037682863E-6</v>
      </c>
      <c r="G368" s="1">
        <v>6.8208616071536978</v>
      </c>
      <c r="H368" s="1">
        <v>4.3461360674708142E-6</v>
      </c>
      <c r="I368" s="1">
        <v>6.6118778338955595</v>
      </c>
      <c r="J368" s="1">
        <v>4.2373247006548821E-6</v>
      </c>
      <c r="K368" s="1">
        <v>6.446340572024968</v>
      </c>
      <c r="L368" s="1">
        <v>3.9857454568605621E-6</v>
      </c>
      <c r="M368" s="1">
        <v>6.0636072199880005</v>
      </c>
      <c r="N368" s="4">
        <v>99.371485961198061</v>
      </c>
      <c r="O368" s="2">
        <v>96.93610887752132</v>
      </c>
      <c r="P368" s="2">
        <v>94.5091829053395</v>
      </c>
      <c r="Q368" s="2">
        <v>88.897965817522362</v>
      </c>
    </row>
    <row r="369" spans="1:17" x14ac:dyDescent="0.3">
      <c r="A369" s="1">
        <v>106.19200000000001</v>
      </c>
      <c r="B369" s="1">
        <v>1.4031742409547825E-3</v>
      </c>
      <c r="C369" s="3">
        <v>2.134681592300252</v>
      </c>
      <c r="D369" s="1">
        <v>1.3938683066531269E-3</v>
      </c>
      <c r="E369" s="3">
        <v>2.120524258112459</v>
      </c>
      <c r="F369" s="1">
        <v>4.4827339559444603E-6</v>
      </c>
      <c r="G369" s="1">
        <v>6.8196873771161952</v>
      </c>
      <c r="H369" s="1">
        <v>4.3515390022375915E-6</v>
      </c>
      <c r="I369" s="1">
        <v>6.620097444158068</v>
      </c>
      <c r="J369" s="1">
        <v>4.231149918064278E-6</v>
      </c>
      <c r="K369" s="1">
        <v>6.4369467317249569</v>
      </c>
      <c r="L369" s="1">
        <v>3.9772551307984832E-6</v>
      </c>
      <c r="M369" s="1">
        <v>6.0506906895754868</v>
      </c>
      <c r="N369" s="4">
        <v>99.336794103679992</v>
      </c>
      <c r="O369" s="2">
        <v>97.073327237435237</v>
      </c>
      <c r="P369" s="2">
        <v>94.387709813861207</v>
      </c>
      <c r="Q369" s="2">
        <v>88.723871857805165</v>
      </c>
    </row>
    <row r="370" spans="1:17" x14ac:dyDescent="0.3">
      <c r="A370" s="1">
        <v>106.224</v>
      </c>
      <c r="B370" s="1">
        <v>1.4034191739975431E-3</v>
      </c>
      <c r="C370" s="3">
        <v>2.1350542146321527</v>
      </c>
      <c r="D370" s="1">
        <v>1.3941132396958875E-3</v>
      </c>
      <c r="E370" s="3">
        <v>2.1208968804443593</v>
      </c>
      <c r="F370" s="1">
        <v>4.4796465646491586E-6</v>
      </c>
      <c r="G370" s="1">
        <v>6.814990456966191</v>
      </c>
      <c r="H370" s="1">
        <v>4.3484516109422898E-6</v>
      </c>
      <c r="I370" s="1">
        <v>6.6154005240080638</v>
      </c>
      <c r="J370" s="1">
        <v>4.2288343745928024E-6</v>
      </c>
      <c r="K370" s="1">
        <v>6.4334240416124544</v>
      </c>
      <c r="L370" s="1">
        <v>3.9726240438555303E-6</v>
      </c>
      <c r="M370" s="1">
        <v>6.0436453093504792</v>
      </c>
      <c r="N370" s="4">
        <v>99.336909850308757</v>
      </c>
      <c r="O370" s="2">
        <v>97.071310162230546</v>
      </c>
      <c r="P370" s="2">
        <v>94.401071905189468</v>
      </c>
      <c r="Q370" s="2">
        <v>88.681640091993771</v>
      </c>
    </row>
    <row r="371" spans="1:17" x14ac:dyDescent="0.3">
      <c r="A371" s="1">
        <v>106.256</v>
      </c>
      <c r="B371" s="1">
        <v>1.4039090400830643E-3</v>
      </c>
      <c r="C371" s="3">
        <v>2.1357994592959537</v>
      </c>
      <c r="D371" s="1">
        <v>1.3946031057814087E-3</v>
      </c>
      <c r="E371" s="3">
        <v>2.1216421251081603</v>
      </c>
      <c r="F371" s="1">
        <v>4.476559173353857E-6</v>
      </c>
      <c r="G371" s="1">
        <v>6.810293536816185</v>
      </c>
      <c r="H371" s="1">
        <v>4.3453642196469882E-6</v>
      </c>
      <c r="I371" s="1">
        <v>6.6107036038580578</v>
      </c>
      <c r="J371" s="1">
        <v>4.2257469832975007E-6</v>
      </c>
      <c r="K371" s="1">
        <v>6.4287271214624502</v>
      </c>
      <c r="L371" s="1">
        <v>3.9687648047364035E-6</v>
      </c>
      <c r="M371" s="1">
        <v>6.0377741591629732</v>
      </c>
      <c r="N371" s="4">
        <v>99.337141222403886</v>
      </c>
      <c r="O371" s="2">
        <v>97.06929030475483</v>
      </c>
      <c r="P371" s="2">
        <v>94.397210439006756</v>
      </c>
      <c r="Q371" s="2">
        <v>88.656592062045476</v>
      </c>
    </row>
    <row r="372" spans="1:17" x14ac:dyDescent="0.3">
      <c r="A372" s="1">
        <v>106.288</v>
      </c>
      <c r="B372" s="1">
        <v>1.4039090400830643E-3</v>
      </c>
      <c r="C372" s="3">
        <v>2.1357994592959537</v>
      </c>
      <c r="D372" s="1">
        <v>1.3953379049096903E-3</v>
      </c>
      <c r="E372" s="3">
        <v>2.1227599921038611</v>
      </c>
      <c r="F372" s="1">
        <v>4.4781028690015074E-6</v>
      </c>
      <c r="G372" s="1">
        <v>6.8126419968911875</v>
      </c>
      <c r="H372" s="1">
        <v>4.3430486761755126E-6</v>
      </c>
      <c r="I372" s="1">
        <v>6.6071809137455553</v>
      </c>
      <c r="J372" s="1">
        <v>4.2249751354736755E-6</v>
      </c>
      <c r="K372" s="1">
        <v>6.4275528914249485</v>
      </c>
      <c r="L372" s="1">
        <v>3.9679929569125783E-6</v>
      </c>
      <c r="M372" s="1">
        <v>6.0365999291254724</v>
      </c>
      <c r="N372" s="4">
        <v>99.389480733533347</v>
      </c>
      <c r="O372" s="2">
        <v>96.984120356839682</v>
      </c>
      <c r="P372" s="2">
        <v>94.34743370278423</v>
      </c>
      <c r="Q372" s="2">
        <v>88.608794236951738</v>
      </c>
    </row>
    <row r="373" spans="1:17" x14ac:dyDescent="0.3">
      <c r="A373" s="1">
        <v>106.32</v>
      </c>
      <c r="B373" s="1">
        <v>1.4046438392113462E-3</v>
      </c>
      <c r="C373" s="3">
        <v>2.1369173262916545</v>
      </c>
      <c r="D373" s="1">
        <v>1.3955828379524512E-3</v>
      </c>
      <c r="E373" s="3">
        <v>2.1231326144357623</v>
      </c>
      <c r="F373" s="1">
        <v>4.4742436298823814E-6</v>
      </c>
      <c r="G373" s="1">
        <v>6.8067708467036825</v>
      </c>
      <c r="H373" s="1">
        <v>4.3469079152946394E-6</v>
      </c>
      <c r="I373" s="1">
        <v>6.6130520639330612</v>
      </c>
      <c r="J373" s="1">
        <v>4.2242032876498503E-6</v>
      </c>
      <c r="K373" s="1">
        <v>6.4263786613874476</v>
      </c>
      <c r="L373" s="1">
        <v>3.9726240438555303E-6</v>
      </c>
      <c r="M373" s="1">
        <v>6.0436453093504792</v>
      </c>
      <c r="N373" s="4">
        <v>99.354925355029337</v>
      </c>
      <c r="O373" s="2">
        <v>97.154028141487487</v>
      </c>
      <c r="P373" s="2">
        <v>94.411561753978432</v>
      </c>
      <c r="Q373" s="2">
        <v>88.788728832809724</v>
      </c>
    </row>
    <row r="374" spans="1:17" x14ac:dyDescent="0.3">
      <c r="A374" s="1">
        <v>106.352</v>
      </c>
      <c r="B374" s="1">
        <v>1.4048887722541066E-3</v>
      </c>
      <c r="C374" s="3">
        <v>2.1372899486235548</v>
      </c>
      <c r="D374" s="1">
        <v>1.3958277709952118E-3</v>
      </c>
      <c r="E374" s="3">
        <v>2.1235052367676626</v>
      </c>
      <c r="F374" s="1">
        <v>4.476559173353857E-6</v>
      </c>
      <c r="G374" s="1">
        <v>6.810293536816185</v>
      </c>
      <c r="H374" s="1">
        <v>4.3507671544137663E-6</v>
      </c>
      <c r="I374" s="1">
        <v>6.6189232141205672</v>
      </c>
      <c r="J374" s="1">
        <v>4.2203488426165849E-6</v>
      </c>
      <c r="K374" s="1">
        <v>6.4205148045542106</v>
      </c>
      <c r="L374" s="1">
        <v>3.975711435150832E-6</v>
      </c>
      <c r="M374" s="1">
        <v>6.0483422295004843</v>
      </c>
      <c r="N374" s="4">
        <v>99.355037819516738</v>
      </c>
      <c r="O374" s="2">
        <v>97.189984225186805</v>
      </c>
      <c r="P374" s="2">
        <v>94.276623611671866</v>
      </c>
      <c r="Q374" s="2">
        <v>88.811769959743714</v>
      </c>
    </row>
    <row r="375" spans="1:17" x14ac:dyDescent="0.3">
      <c r="A375" s="1">
        <v>106.384</v>
      </c>
      <c r="B375" s="1">
        <v>1.4051337052968672E-3</v>
      </c>
      <c r="C375" s="3">
        <v>2.1376625709554551</v>
      </c>
      <c r="D375" s="1">
        <v>1.3960727040379722E-3</v>
      </c>
      <c r="E375" s="3">
        <v>2.1238778590995628</v>
      </c>
      <c r="F375" s="1">
        <v>4.4811902602968099E-6</v>
      </c>
      <c r="G375" s="1">
        <v>6.8173389170411944</v>
      </c>
      <c r="H375" s="1">
        <v>4.3515390022375915E-6</v>
      </c>
      <c r="I375" s="1">
        <v>6.620097444158068</v>
      </c>
      <c r="J375" s="1">
        <v>4.2172614513212841E-6</v>
      </c>
      <c r="K375" s="1">
        <v>6.4158178844042064</v>
      </c>
      <c r="L375" s="1">
        <v>3.975711435150832E-6</v>
      </c>
      <c r="M375" s="1">
        <v>6.0483422295004843</v>
      </c>
      <c r="N375" s="4">
        <v>99.355150244796079</v>
      </c>
      <c r="O375" s="2">
        <v>97.10676738705061</v>
      </c>
      <c r="P375" s="2">
        <v>94.110296737143102</v>
      </c>
      <c r="Q375" s="2">
        <v>88.719987418867191</v>
      </c>
    </row>
    <row r="376" spans="1:17" x14ac:dyDescent="0.3">
      <c r="A376" s="1">
        <v>106.416</v>
      </c>
      <c r="B376" s="1">
        <v>1.4058669831019022E-3</v>
      </c>
      <c r="C376" s="3">
        <v>2.1387781235267349</v>
      </c>
      <c r="D376" s="1">
        <v>1.3963161157574859E-3</v>
      </c>
      <c r="E376" s="3">
        <v>2.1242481670070412</v>
      </c>
      <c r="F376" s="1">
        <v>4.4873650428874132E-6</v>
      </c>
      <c r="G376" s="1">
        <v>6.8267327573412038</v>
      </c>
      <c r="H376" s="1">
        <v>4.3569419370043696E-6</v>
      </c>
      <c r="I376" s="1">
        <v>6.6283170544205774</v>
      </c>
      <c r="J376" s="1">
        <v>4.2157177556736329E-6</v>
      </c>
      <c r="K376" s="1">
        <v>6.4134694243292039</v>
      </c>
      <c r="L376" s="1">
        <v>3.9687648047364035E-6</v>
      </c>
      <c r="M376" s="1">
        <v>6.0377741591629732</v>
      </c>
      <c r="N376" s="4">
        <v>99.320642176022702</v>
      </c>
      <c r="O376" s="2">
        <v>97.093548114839308</v>
      </c>
      <c r="P376" s="2">
        <v>93.946396501787873</v>
      </c>
      <c r="Q376" s="2">
        <v>88.443101169738696</v>
      </c>
    </row>
    <row r="377" spans="1:17" x14ac:dyDescent="0.3">
      <c r="A377" s="1">
        <v>106.44800000000001</v>
      </c>
      <c r="B377" s="1">
        <v>1.4063568491874232E-3</v>
      </c>
      <c r="C377" s="3">
        <v>2.1395233681905355</v>
      </c>
      <c r="D377" s="1">
        <v>1.3970509148857678E-3</v>
      </c>
      <c r="E377" s="3">
        <v>2.1253660340027425</v>
      </c>
      <c r="F377" s="1">
        <v>4.4889039444492013E-6</v>
      </c>
      <c r="G377" s="1">
        <v>6.8290739240619347</v>
      </c>
      <c r="H377" s="1">
        <v>4.3553982413567192E-6</v>
      </c>
      <c r="I377" s="1">
        <v>6.6259685943455748</v>
      </c>
      <c r="J377" s="1">
        <v>4.2195769947927597E-6</v>
      </c>
      <c r="K377" s="1">
        <v>6.4193405745167098</v>
      </c>
      <c r="L377" s="1">
        <v>3.9649055656172766E-6</v>
      </c>
      <c r="M377" s="1">
        <v>6.0319030089754673</v>
      </c>
      <c r="N377" s="4">
        <v>99.338294949320129</v>
      </c>
      <c r="O377" s="2">
        <v>97.025873025027195</v>
      </c>
      <c r="P377" s="2">
        <v>94.00016233384811</v>
      </c>
      <c r="Q377" s="2">
        <v>88.326807939833955</v>
      </c>
    </row>
    <row r="378" spans="1:17" x14ac:dyDescent="0.3">
      <c r="A378" s="1">
        <v>106.48</v>
      </c>
      <c r="B378" s="1">
        <v>1.4063568491874232E-3</v>
      </c>
      <c r="C378" s="3">
        <v>2.1395233681905355</v>
      </c>
      <c r="D378" s="1">
        <v>1.3972958479285282E-3</v>
      </c>
      <c r="E378" s="3">
        <v>2.1257386563346428</v>
      </c>
      <c r="F378" s="1">
        <v>4.4889039444492013E-6</v>
      </c>
      <c r="G378" s="1">
        <v>6.8290739240619347</v>
      </c>
      <c r="H378" s="1">
        <v>4.3577137848281948E-6</v>
      </c>
      <c r="I378" s="1">
        <v>6.6294912844580773</v>
      </c>
      <c r="J378" s="1">
        <v>4.2195769947927597E-6</v>
      </c>
      <c r="K378" s="1">
        <v>6.4193405745167098</v>
      </c>
      <c r="L378" s="1">
        <v>3.9625900221458002E-6</v>
      </c>
      <c r="M378" s="1">
        <v>6.028380318862963</v>
      </c>
      <c r="N378" s="4">
        <v>99.355711086831889</v>
      </c>
      <c r="O378" s="2">
        <v>97.077456741233433</v>
      </c>
      <c r="P378" s="2">
        <v>94.00016233384811</v>
      </c>
      <c r="Q378" s="2">
        <v>88.275224223627689</v>
      </c>
    </row>
    <row r="379" spans="1:17" x14ac:dyDescent="0.3">
      <c r="A379" s="1">
        <v>106.512</v>
      </c>
      <c r="B379" s="1">
        <v>1.4068467152729444E-3</v>
      </c>
      <c r="C379" s="3">
        <v>2.1402686128543364</v>
      </c>
      <c r="D379" s="1">
        <v>1.3975407809712888E-3</v>
      </c>
      <c r="E379" s="3">
        <v>2.126111278666543</v>
      </c>
      <c r="F379" s="1">
        <v>4.4896757922730265E-6</v>
      </c>
      <c r="G379" s="1">
        <v>6.8302481540994364</v>
      </c>
      <c r="H379" s="1">
        <v>4.35848563265202E-6</v>
      </c>
      <c r="I379" s="1">
        <v>6.6306655144955791</v>
      </c>
      <c r="J379" s="1">
        <v>4.2157177556736329E-6</v>
      </c>
      <c r="K379" s="1">
        <v>6.4134694243292039</v>
      </c>
      <c r="L379" s="1">
        <v>3.9571870873790229E-6</v>
      </c>
      <c r="M379" s="1">
        <v>6.0201607086004563</v>
      </c>
      <c r="N379" s="4">
        <v>99.338525355987315</v>
      </c>
      <c r="O379" s="2">
        <v>97.077959173649191</v>
      </c>
      <c r="P379" s="2">
        <v>93.898044106639276</v>
      </c>
      <c r="Q379" s="2">
        <v>88.139706973709664</v>
      </c>
    </row>
    <row r="380" spans="1:17" x14ac:dyDescent="0.3">
      <c r="A380" s="1">
        <v>106.544</v>
      </c>
      <c r="B380" s="1">
        <v>1.4075815144012262E-3</v>
      </c>
      <c r="C380" s="3">
        <v>2.1413864798500377</v>
      </c>
      <c r="D380" s="1">
        <v>1.3977857140140494E-3</v>
      </c>
      <c r="E380" s="3">
        <v>2.1264839009984438</v>
      </c>
      <c r="F380" s="1">
        <v>4.4927631835683281E-6</v>
      </c>
      <c r="G380" s="1">
        <v>6.8349450742494406</v>
      </c>
      <c r="H380" s="1">
        <v>4.3577137848281948E-6</v>
      </c>
      <c r="I380" s="1">
        <v>6.6294912844580773</v>
      </c>
      <c r="J380" s="1">
        <v>4.2218925382642362E-6</v>
      </c>
      <c r="K380" s="1">
        <v>6.4228632646292141</v>
      </c>
      <c r="L380" s="1">
        <v>3.9471578597551551E-6</v>
      </c>
      <c r="M380" s="1">
        <v>6.00490301146721</v>
      </c>
      <c r="N380" s="4">
        <v>99.304068696060995</v>
      </c>
      <c r="O380" s="2">
        <v>96.994068166466946</v>
      </c>
      <c r="P380" s="2">
        <v>93.970956530832424</v>
      </c>
      <c r="Q380" s="2">
        <v>87.855907344312072</v>
      </c>
    </row>
    <row r="381" spans="1:17" x14ac:dyDescent="0.3">
      <c r="A381" s="1">
        <v>106.57599999999999</v>
      </c>
      <c r="B381" s="1">
        <v>1.4075815144012262E-3</v>
      </c>
      <c r="C381" s="3">
        <v>2.1413864798500377</v>
      </c>
      <c r="D381" s="1">
        <v>1.3975407809712888E-3</v>
      </c>
      <c r="E381" s="3">
        <v>2.126111278666543</v>
      </c>
      <c r="F381" s="1">
        <v>4.4935350313921542E-6</v>
      </c>
      <c r="G381" s="1">
        <v>6.8361193042869433</v>
      </c>
      <c r="H381" s="1">
        <v>4.35848563265202E-6</v>
      </c>
      <c r="I381" s="1">
        <v>6.6306655144955791</v>
      </c>
      <c r="J381" s="1">
        <v>4.231149918064278E-6</v>
      </c>
      <c r="K381" s="1">
        <v>6.4369467317249569</v>
      </c>
      <c r="L381" s="1">
        <v>3.941754924988377E-6</v>
      </c>
      <c r="M381" s="1">
        <v>5.9966834012047006</v>
      </c>
      <c r="N381" s="4">
        <v>99.28666771144627</v>
      </c>
      <c r="O381" s="2">
        <v>96.994584490903719</v>
      </c>
      <c r="P381" s="2">
        <v>94.160830804815461</v>
      </c>
      <c r="Q381" s="2">
        <v>87.720578507811723</v>
      </c>
    </row>
    <row r="382" spans="1:17" x14ac:dyDescent="0.3">
      <c r="A382" s="1">
        <v>106.608</v>
      </c>
      <c r="B382" s="1">
        <v>1.4083163135295081E-3</v>
      </c>
      <c r="C382" s="3">
        <v>2.1425043468457385</v>
      </c>
      <c r="D382" s="1">
        <v>1.39803064705681E-3</v>
      </c>
      <c r="E382" s="3">
        <v>2.126856523330344</v>
      </c>
      <c r="F382" s="1">
        <v>4.4981661183351062E-6</v>
      </c>
      <c r="G382" s="1">
        <v>6.84316468451195</v>
      </c>
      <c r="H382" s="1">
        <v>4.3608011761234964E-6</v>
      </c>
      <c r="I382" s="1">
        <v>6.6341882046080833</v>
      </c>
      <c r="J382" s="1">
        <v>4.2326936137119292E-6</v>
      </c>
      <c r="K382" s="1">
        <v>6.4392951917999603</v>
      </c>
      <c r="L382" s="1">
        <v>3.9355801423977737E-6</v>
      </c>
      <c r="M382" s="1">
        <v>5.9872895609046912</v>
      </c>
      <c r="N382" s="4">
        <v>99.269647992153125</v>
      </c>
      <c r="O382" s="2">
        <v>96.946201216275853</v>
      </c>
      <c r="P382" s="2">
        <v>94.098205854579788</v>
      </c>
      <c r="Q382" s="2">
        <v>87.492992452098221</v>
      </c>
    </row>
    <row r="383" spans="1:17" x14ac:dyDescent="0.3">
      <c r="A383" s="1">
        <v>106.64</v>
      </c>
      <c r="B383" s="1">
        <v>1.4083163135295081E-3</v>
      </c>
      <c r="C383" s="3">
        <v>2.1425043468457385</v>
      </c>
      <c r="D383" s="1">
        <v>1.3985205131423312E-3</v>
      </c>
      <c r="E383" s="3">
        <v>2.127601767994145</v>
      </c>
      <c r="F383" s="1">
        <v>4.511287531340138E-6</v>
      </c>
      <c r="G383" s="1">
        <v>6.8631265951494713</v>
      </c>
      <c r="H383" s="1">
        <v>4.3677478065379249E-6</v>
      </c>
      <c r="I383" s="1">
        <v>6.6447562749455935</v>
      </c>
      <c r="J383" s="1">
        <v>4.2280625267689772E-6</v>
      </c>
      <c r="K383" s="1">
        <v>6.4322498115749536</v>
      </c>
      <c r="L383" s="1">
        <v>3.9355801423977737E-6</v>
      </c>
      <c r="M383" s="1">
        <v>5.9872895609046912</v>
      </c>
      <c r="N383" s="4">
        <v>99.304431803205745</v>
      </c>
      <c r="O383" s="2">
        <v>96.818209351431577</v>
      </c>
      <c r="P383" s="2">
        <v>93.72185872428696</v>
      </c>
      <c r="Q383" s="2">
        <v>87.238512621000169</v>
      </c>
    </row>
    <row r="384" spans="1:17" x14ac:dyDescent="0.3">
      <c r="A384" s="1">
        <v>106.672</v>
      </c>
      <c r="B384" s="1">
        <v>1.4092960457005503E-3</v>
      </c>
      <c r="C384" s="3">
        <v>2.1439948361733401</v>
      </c>
      <c r="D384" s="1">
        <v>1.3990103792278525E-3</v>
      </c>
      <c r="E384" s="3">
        <v>2.128347012657946</v>
      </c>
      <c r="F384" s="1">
        <v>4.5128312269877884E-6</v>
      </c>
      <c r="G384" s="1">
        <v>6.865475055224473</v>
      </c>
      <c r="H384" s="1">
        <v>4.3662041108902745E-6</v>
      </c>
      <c r="I384" s="1">
        <v>6.6424078148705927</v>
      </c>
      <c r="J384" s="1">
        <v>4.2296062224166276E-6</v>
      </c>
      <c r="K384" s="1">
        <v>6.4345982716499561</v>
      </c>
      <c r="L384" s="1">
        <v>3.9317209032786468E-6</v>
      </c>
      <c r="M384" s="1">
        <v>5.9814184107171853</v>
      </c>
      <c r="N384" s="4">
        <v>99.270155727458615</v>
      </c>
      <c r="O384" s="2">
        <v>96.750884118585049</v>
      </c>
      <c r="P384" s="2">
        <v>93.724006276206197</v>
      </c>
      <c r="Q384" s="2">
        <v>87.123154080437004</v>
      </c>
    </row>
    <row r="385" spans="1:17" x14ac:dyDescent="0.3">
      <c r="A385" s="1">
        <v>106.70400000000001</v>
      </c>
      <c r="B385" s="1">
        <v>1.4095409787433109E-3</v>
      </c>
      <c r="C385" s="3">
        <v>2.1443674585052404</v>
      </c>
      <c r="D385" s="1">
        <v>1.3985205131423312E-3</v>
      </c>
      <c r="E385" s="3">
        <v>2.127601767994145</v>
      </c>
      <c r="F385" s="1">
        <v>4.5143749226354397E-6</v>
      </c>
      <c r="G385" s="1">
        <v>6.8678235152994755</v>
      </c>
      <c r="H385" s="1">
        <v>4.3677478065379249E-6</v>
      </c>
      <c r="I385" s="1">
        <v>6.6447562749455935</v>
      </c>
      <c r="J385" s="1">
        <v>4.2234314398260243E-6</v>
      </c>
      <c r="K385" s="1">
        <v>6.425204431349945</v>
      </c>
      <c r="L385" s="1">
        <v>3.9240072191262546E-6</v>
      </c>
      <c r="M385" s="1">
        <v>5.9696834036964423</v>
      </c>
      <c r="N385" s="4">
        <v>99.218152166756809</v>
      </c>
      <c r="O385" s="2">
        <v>96.751995157462119</v>
      </c>
      <c r="P385" s="2">
        <v>93.555176789800925</v>
      </c>
      <c r="Q385" s="2">
        <v>86.922492845044104</v>
      </c>
    </row>
    <row r="386" spans="1:17" x14ac:dyDescent="0.3">
      <c r="A386" s="1">
        <v>106.736</v>
      </c>
      <c r="B386" s="1">
        <v>1.4097859117860715E-3</v>
      </c>
      <c r="C386" s="3">
        <v>2.1447400808371406</v>
      </c>
      <c r="D386" s="1">
        <v>1.3992553122706129E-3</v>
      </c>
      <c r="E386" s="3">
        <v>2.1287196349898458</v>
      </c>
      <c r="F386" s="1">
        <v>4.5128312269877884E-6</v>
      </c>
      <c r="G386" s="1">
        <v>6.865475055224473</v>
      </c>
      <c r="H386" s="1">
        <v>4.3623448717711468E-6</v>
      </c>
      <c r="I386" s="1">
        <v>6.636536664683085</v>
      </c>
      <c r="J386" s="1">
        <v>4.2149459078498077E-6</v>
      </c>
      <c r="K386" s="1">
        <v>6.4122951942917021</v>
      </c>
      <c r="L386" s="1">
        <v>3.9193761321833025E-6</v>
      </c>
      <c r="M386" s="1">
        <v>5.9626380234714356</v>
      </c>
      <c r="N386" s="4">
        <v>99.253035554730644</v>
      </c>
      <c r="O386" s="2">
        <v>96.66536709113565</v>
      </c>
      <c r="P386" s="2">
        <v>93.399147804230807</v>
      </c>
      <c r="Q386" s="2">
        <v>86.849605824931245</v>
      </c>
    </row>
    <row r="387" spans="1:17" x14ac:dyDescent="0.3">
      <c r="A387" s="1">
        <v>106.768</v>
      </c>
      <c r="B387" s="1">
        <v>1.4100308448288322E-3</v>
      </c>
      <c r="C387" s="3">
        <v>2.1451127031690413</v>
      </c>
      <c r="D387" s="1">
        <v>1.3997451783561341E-3</v>
      </c>
      <c r="E387" s="3">
        <v>2.1294648796536468</v>
      </c>
      <c r="F387" s="1">
        <v>4.511287531340138E-6</v>
      </c>
      <c r="G387" s="1">
        <v>6.8631265951494713</v>
      </c>
      <c r="H387" s="1">
        <v>4.35848563265202E-6</v>
      </c>
      <c r="I387" s="1">
        <v>6.6306655144955791</v>
      </c>
      <c r="J387" s="1">
        <v>4.211858516554506E-6</v>
      </c>
      <c r="K387" s="1">
        <v>6.4075982741416979</v>
      </c>
      <c r="L387" s="1">
        <v>3.9162887408880009E-6</v>
      </c>
      <c r="M387" s="1">
        <v>5.9579411033214305</v>
      </c>
      <c r="N387" s="4">
        <v>99.270536065900998</v>
      </c>
      <c r="O387" s="2">
        <v>96.612898255174471</v>
      </c>
      <c r="P387" s="2">
        <v>93.362670574520379</v>
      </c>
      <c r="Q387" s="2">
        <v>86.810887439147891</v>
      </c>
    </row>
    <row r="388" spans="1:17" x14ac:dyDescent="0.3">
      <c r="A388" s="1">
        <v>106.8</v>
      </c>
      <c r="B388" s="1">
        <v>1.410765643957114E-3</v>
      </c>
      <c r="C388" s="3">
        <v>2.1462305701647426</v>
      </c>
      <c r="D388" s="1">
        <v>1.3999901113988947E-3</v>
      </c>
      <c r="E388" s="3">
        <v>2.1298375019855471</v>
      </c>
      <c r="F388" s="1">
        <v>4.510515683516312E-6</v>
      </c>
      <c r="G388" s="1">
        <v>6.8619523651119678</v>
      </c>
      <c r="H388" s="1">
        <v>4.3499953065899411E-6</v>
      </c>
      <c r="I388" s="1">
        <v>6.6177489840830654</v>
      </c>
      <c r="J388" s="1">
        <v>4.2079992774353792E-6</v>
      </c>
      <c r="K388" s="1">
        <v>6.401727123954192</v>
      </c>
      <c r="L388" s="1">
        <v>3.9132013495926992E-6</v>
      </c>
      <c r="M388" s="1">
        <v>5.9532441831714253</v>
      </c>
      <c r="N388" s="4">
        <v>99.236192587735943</v>
      </c>
      <c r="O388" s="2">
        <v>96.441196790136601</v>
      </c>
      <c r="P388" s="2">
        <v>93.293086039219887</v>
      </c>
      <c r="Q388" s="2">
        <v>86.757293936334179</v>
      </c>
    </row>
    <row r="389" spans="1:17" x14ac:dyDescent="0.3">
      <c r="A389" s="1">
        <v>106.83199999999999</v>
      </c>
      <c r="B389" s="1">
        <v>1.4110105769998746E-3</v>
      </c>
      <c r="C389" s="3">
        <v>2.1466031924966429</v>
      </c>
      <c r="D389" s="1">
        <v>1.4002350444416553E-3</v>
      </c>
      <c r="E389" s="3">
        <v>2.1302101243174474</v>
      </c>
      <c r="F389" s="1">
        <v>4.5082001400448364E-6</v>
      </c>
      <c r="G389" s="1">
        <v>6.8584296749994653</v>
      </c>
      <c r="H389" s="1">
        <v>4.344592371823163E-6</v>
      </c>
      <c r="I389" s="1">
        <v>6.6095293738205578</v>
      </c>
      <c r="J389" s="1">
        <v>4.2025963426686011E-6</v>
      </c>
      <c r="K389" s="1">
        <v>6.3935075136916826</v>
      </c>
      <c r="L389" s="1">
        <v>3.9070265670020959E-6</v>
      </c>
      <c r="M389" s="1">
        <v>5.9438503428714151</v>
      </c>
      <c r="N389" s="4">
        <v>99.236325174746</v>
      </c>
      <c r="O389" s="2">
        <v>96.370884984266809</v>
      </c>
      <c r="P389" s="2">
        <v>93.221157271575876</v>
      </c>
      <c r="Q389" s="2">
        <v>86.664887219564264</v>
      </c>
    </row>
    <row r="390" spans="1:17" x14ac:dyDescent="0.3">
      <c r="A390" s="1">
        <v>106.864</v>
      </c>
      <c r="B390" s="1">
        <v>1.411255510042635E-3</v>
      </c>
      <c r="C390" s="3">
        <v>2.1469758148285432</v>
      </c>
      <c r="D390" s="1">
        <v>1.4004799774844159E-3</v>
      </c>
      <c r="E390" s="3">
        <v>2.1305827466493477</v>
      </c>
      <c r="F390" s="1">
        <v>4.5027972052780583E-6</v>
      </c>
      <c r="G390" s="1">
        <v>6.8502100647369559</v>
      </c>
      <c r="H390" s="1">
        <v>4.3368786876707715E-6</v>
      </c>
      <c r="I390" s="1">
        <v>6.5977943667998158</v>
      </c>
      <c r="J390" s="1">
        <v>4.2033681904924263E-6</v>
      </c>
      <c r="K390" s="1">
        <v>6.3946817437291834</v>
      </c>
      <c r="L390" s="1">
        <v>3.9008517844114926E-6</v>
      </c>
      <c r="M390" s="1">
        <v>5.9344565025714058</v>
      </c>
      <c r="N390" s="4">
        <v>99.236457715733295</v>
      </c>
      <c r="O390" s="2">
        <v>96.315212299305855</v>
      </c>
      <c r="P390" s="2">
        <v>93.350155444827749</v>
      </c>
      <c r="Q390" s="2">
        <v>86.631744814956789</v>
      </c>
    </row>
    <row r="391" spans="1:17" x14ac:dyDescent="0.3">
      <c r="A391" s="1">
        <v>106.896</v>
      </c>
      <c r="B391" s="1">
        <v>1.4117453761281562E-3</v>
      </c>
      <c r="C391" s="3">
        <v>2.1477210594923442</v>
      </c>
      <c r="D391" s="1">
        <v>1.4004799774844159E-3</v>
      </c>
      <c r="E391" s="3">
        <v>2.1305827466493477</v>
      </c>
      <c r="F391" s="1">
        <v>4.5012535096304079E-6</v>
      </c>
      <c r="G391" s="1">
        <v>6.8478616046619551</v>
      </c>
      <c r="H391" s="1">
        <v>4.3299320572563431E-6</v>
      </c>
      <c r="I391" s="1">
        <v>6.5872262964623038</v>
      </c>
      <c r="J391" s="1">
        <v>4.2002807991971246E-6</v>
      </c>
      <c r="K391" s="1">
        <v>6.3899848235791792</v>
      </c>
      <c r="L391" s="1">
        <v>3.8977691872020533E-6</v>
      </c>
      <c r="M391" s="1">
        <v>5.9297668757756705</v>
      </c>
      <c r="N391" s="4">
        <v>99.202023336911012</v>
      </c>
      <c r="O391" s="2">
        <v>96.193916827667579</v>
      </c>
      <c r="P391" s="2">
        <v>93.313580099646614</v>
      </c>
      <c r="Q391" s="2">
        <v>86.592971910220058</v>
      </c>
    </row>
    <row r="392" spans="1:17" x14ac:dyDescent="0.3">
      <c r="A392" s="1">
        <v>106.928</v>
      </c>
      <c r="B392" s="1">
        <v>1.4122352422136775E-3</v>
      </c>
      <c r="C392" s="3">
        <v>2.1484663041561451</v>
      </c>
      <c r="D392" s="1">
        <v>1.4012147766126978E-3</v>
      </c>
      <c r="E392" s="3">
        <v>2.1317006136450489</v>
      </c>
      <c r="F392" s="1">
        <v>4.4997098139827566E-6</v>
      </c>
      <c r="G392" s="1">
        <v>6.8455131445869517</v>
      </c>
      <c r="H392" s="1">
        <v>4.3299320572563431E-6</v>
      </c>
      <c r="I392" s="1">
        <v>6.5872262964623038</v>
      </c>
      <c r="J392" s="1">
        <v>4.2018244948447759E-6</v>
      </c>
      <c r="K392" s="1">
        <v>6.3923332836541809</v>
      </c>
      <c r="L392" s="1">
        <v>3.8954536437305777E-6</v>
      </c>
      <c r="M392" s="1">
        <v>5.926244185663168</v>
      </c>
      <c r="N392" s="4">
        <v>99.219643776648326</v>
      </c>
      <c r="O392" s="2">
        <v>96.226917651470927</v>
      </c>
      <c r="P392" s="2">
        <v>93.379899339012738</v>
      </c>
      <c r="Q392" s="2">
        <v>86.571219140077318</v>
      </c>
    </row>
    <row r="393" spans="1:17" x14ac:dyDescent="0.3">
      <c r="A393" s="1">
        <v>106.96000000000001</v>
      </c>
      <c r="B393" s="1">
        <v>1.4129700413419593E-3</v>
      </c>
      <c r="C393" s="3">
        <v>2.149584171151846</v>
      </c>
      <c r="D393" s="1">
        <v>1.4012147766126978E-3</v>
      </c>
      <c r="E393" s="3">
        <v>2.1317006136450489</v>
      </c>
      <c r="F393" s="1">
        <v>4.5058845965733599E-6</v>
      </c>
      <c r="G393" s="1">
        <v>6.8549069848869619</v>
      </c>
      <c r="H393" s="1">
        <v>4.3314757529039935E-6</v>
      </c>
      <c r="I393" s="1">
        <v>6.5895747565373064</v>
      </c>
      <c r="J393" s="1">
        <v>4.1948778644303474E-6</v>
      </c>
      <c r="K393" s="1">
        <v>6.3817652133166707</v>
      </c>
      <c r="L393" s="1">
        <v>3.8954536437305777E-6</v>
      </c>
      <c r="M393" s="1">
        <v>5.926244185663168</v>
      </c>
      <c r="N393" s="4">
        <v>99.168045720339748</v>
      </c>
      <c r="O393" s="2">
        <v>96.129309574373011</v>
      </c>
      <c r="P393" s="2">
        <v>93.097765256138004</v>
      </c>
      <c r="Q393" s="2">
        <v>86.45258351030553</v>
      </c>
    </row>
    <row r="394" spans="1:17" x14ac:dyDescent="0.3">
      <c r="A394" s="1">
        <v>106.992</v>
      </c>
      <c r="B394" s="1">
        <v>1.4134599074274805E-3</v>
      </c>
      <c r="C394" s="3">
        <v>2.150329415815647</v>
      </c>
      <c r="D394" s="1">
        <v>1.4017046426982188E-3</v>
      </c>
      <c r="E394" s="3">
        <v>2.1324458583088495</v>
      </c>
      <c r="F394" s="1">
        <v>4.5097438356924868E-6</v>
      </c>
      <c r="G394" s="1">
        <v>6.8607781350744679</v>
      </c>
      <c r="H394" s="1">
        <v>4.3384223833184219E-6</v>
      </c>
      <c r="I394" s="1">
        <v>6.6001428268748175</v>
      </c>
      <c r="J394" s="1">
        <v>4.1941060166065222E-6</v>
      </c>
      <c r="K394" s="1">
        <v>6.3805909832791707</v>
      </c>
      <c r="L394" s="1">
        <v>3.8969973393782281E-6</v>
      </c>
      <c r="M394" s="1">
        <v>5.9285926457381697</v>
      </c>
      <c r="N394" s="4">
        <v>99.1683340526682</v>
      </c>
      <c r="O394" s="2">
        <v>96.201082398114579</v>
      </c>
      <c r="P394" s="2">
        <v>93.000981195698074</v>
      </c>
      <c r="Q394" s="2">
        <v>86.412831445887008</v>
      </c>
    </row>
    <row r="395" spans="1:17" x14ac:dyDescent="0.3">
      <c r="A395" s="1">
        <v>107.024</v>
      </c>
      <c r="B395" s="1">
        <v>1.4137048404702409E-3</v>
      </c>
      <c r="C395" s="3">
        <v>2.1507020381475468</v>
      </c>
      <c r="D395" s="1">
        <v>1.4019495757409796E-3</v>
      </c>
      <c r="E395" s="3">
        <v>2.1328184806407502</v>
      </c>
      <c r="F395" s="1">
        <v>4.5074282922210112E-6</v>
      </c>
      <c r="G395" s="1">
        <v>6.8572554449619654</v>
      </c>
      <c r="H395" s="1">
        <v>4.3407331327040361E-6</v>
      </c>
      <c r="I395" s="1">
        <v>6.6036582236330519</v>
      </c>
      <c r="J395" s="1">
        <v>4.1894797237494316E-6</v>
      </c>
      <c r="K395" s="1">
        <v>6.373552896408432</v>
      </c>
      <c r="L395" s="1">
        <v>3.8993080887638422E-6</v>
      </c>
      <c r="M395" s="1">
        <v>5.9321080424964032</v>
      </c>
      <c r="N395" s="4">
        <v>99.168478143899463</v>
      </c>
      <c r="O395" s="2">
        <v>96.301767910436652</v>
      </c>
      <c r="P395" s="2">
        <v>92.946120318313206</v>
      </c>
      <c r="Q395" s="2">
        <v>86.508488565271847</v>
      </c>
    </row>
    <row r="396" spans="1:17" x14ac:dyDescent="0.3">
      <c r="A396" s="1">
        <v>107.056</v>
      </c>
      <c r="B396" s="1">
        <v>1.4144396395985228E-3</v>
      </c>
      <c r="C396" s="3">
        <v>2.1518199051432481</v>
      </c>
      <c r="D396" s="1">
        <v>1.4019495757409796E-3</v>
      </c>
      <c r="E396" s="3">
        <v>2.1328184806407502</v>
      </c>
      <c r="F396" s="1">
        <v>4.5074282922210112E-6</v>
      </c>
      <c r="G396" s="1">
        <v>6.8572554449619654</v>
      </c>
      <c r="H396" s="1">
        <v>4.344592371823163E-6</v>
      </c>
      <c r="I396" s="1">
        <v>6.6095293738205578</v>
      </c>
      <c r="J396" s="1">
        <v>4.1887078759256064E-6</v>
      </c>
      <c r="K396" s="1">
        <v>6.3723786663709312</v>
      </c>
      <c r="L396" s="1">
        <v>3.8993080887638422E-6</v>
      </c>
      <c r="M396" s="1">
        <v>5.9321080424964032</v>
      </c>
      <c r="N396" s="4">
        <v>99.116960278270454</v>
      </c>
      <c r="O396" s="2">
        <v>96.387387444879096</v>
      </c>
      <c r="P396" s="2">
        <v>92.92899641142472</v>
      </c>
      <c r="Q396" s="2">
        <v>86.508488565271847</v>
      </c>
    </row>
    <row r="397" spans="1:17" x14ac:dyDescent="0.3">
      <c r="A397" s="1">
        <v>107.08799999999999</v>
      </c>
      <c r="B397" s="1">
        <v>1.4146845726412834E-3</v>
      </c>
      <c r="C397" s="3">
        <v>2.1521925274751488</v>
      </c>
      <c r="D397" s="1">
        <v>1.4021945087837402E-3</v>
      </c>
      <c r="E397" s="3">
        <v>2.1331911029726509</v>
      </c>
      <c r="F397" s="1">
        <v>4.510515683516312E-6</v>
      </c>
      <c r="G397" s="1">
        <v>6.8619523651119678</v>
      </c>
      <c r="H397" s="1">
        <v>4.3415049805278613E-6</v>
      </c>
      <c r="I397" s="1">
        <v>6.6048324536705518</v>
      </c>
      <c r="J397" s="1">
        <v>4.1894797237494316E-6</v>
      </c>
      <c r="K397" s="1">
        <v>6.373552896408432</v>
      </c>
      <c r="L397" s="1">
        <v>3.8939099480829264E-6</v>
      </c>
      <c r="M397" s="1">
        <v>5.9238957255881646</v>
      </c>
      <c r="N397" s="4">
        <v>99.11711316436967</v>
      </c>
      <c r="O397" s="2">
        <v>96.252962746452695</v>
      </c>
      <c r="P397" s="2">
        <v>92.882499867141433</v>
      </c>
      <c r="Q397" s="2">
        <v>86.329595578466297</v>
      </c>
    </row>
    <row r="398" spans="1:17" x14ac:dyDescent="0.3">
      <c r="A398" s="1">
        <v>107.12</v>
      </c>
      <c r="B398" s="1">
        <v>1.414929505684044E-3</v>
      </c>
      <c r="C398" s="3">
        <v>2.152565149807049</v>
      </c>
      <c r="D398" s="1">
        <v>1.4024394418265006E-3</v>
      </c>
      <c r="E398" s="3">
        <v>2.1335637253045507</v>
      </c>
      <c r="F398" s="1">
        <v>4.5166904661069161E-6</v>
      </c>
      <c r="G398" s="1">
        <v>6.8713462054119807</v>
      </c>
      <c r="H398" s="1">
        <v>4.3353349920231211E-6</v>
      </c>
      <c r="I398" s="1">
        <v>6.5954459067248132</v>
      </c>
      <c r="J398" s="1">
        <v>4.1925671150447332E-6</v>
      </c>
      <c r="K398" s="1">
        <v>6.3782498165584371</v>
      </c>
      <c r="L398" s="1">
        <v>3.8915944046114508E-6</v>
      </c>
      <c r="M398" s="1">
        <v>5.9203730354756621</v>
      </c>
      <c r="N398" s="4">
        <v>99.1172659975378</v>
      </c>
      <c r="O398" s="2">
        <v>95.98477080852274</v>
      </c>
      <c r="P398" s="2">
        <v>92.823875058643196</v>
      </c>
      <c r="Q398" s="2">
        <v>86.160307725619802</v>
      </c>
    </row>
    <row r="399" spans="1:17" x14ac:dyDescent="0.3">
      <c r="A399" s="1">
        <v>107.152</v>
      </c>
      <c r="B399" s="1">
        <v>1.4151729174035575E-3</v>
      </c>
      <c r="C399" s="3">
        <v>2.1529354577145274</v>
      </c>
      <c r="D399" s="1">
        <v>1.4029293079120219E-3</v>
      </c>
      <c r="E399" s="3">
        <v>2.1343089699683517</v>
      </c>
      <c r="F399" s="1">
        <v>4.5205449111401799E-6</v>
      </c>
      <c r="G399" s="1">
        <v>6.8772100622452141</v>
      </c>
      <c r="H399" s="1">
        <v>4.3337912963754699E-6</v>
      </c>
      <c r="I399" s="1">
        <v>6.5930974466498098</v>
      </c>
      <c r="J399" s="1">
        <v>4.1856204846303047E-6</v>
      </c>
      <c r="K399" s="1">
        <v>6.3676817462209261</v>
      </c>
      <c r="L399" s="1">
        <v>3.8877351654923231E-6</v>
      </c>
      <c r="M399" s="1">
        <v>5.9145018852881552</v>
      </c>
      <c r="N399" s="4">
        <v>99.134832970517891</v>
      </c>
      <c r="O399" s="2">
        <v>95.868780900628053</v>
      </c>
      <c r="P399" s="2">
        <v>92.591060743927002</v>
      </c>
      <c r="Q399" s="2">
        <v>86.001471988733144</v>
      </c>
    </row>
    <row r="400" spans="1:17" x14ac:dyDescent="0.3">
      <c r="A400" s="1">
        <v>107.184</v>
      </c>
      <c r="B400" s="1">
        <v>1.4156627834890788E-3</v>
      </c>
      <c r="C400" s="3">
        <v>2.1536807023783284</v>
      </c>
      <c r="D400" s="1">
        <v>1.4024394418265006E-3</v>
      </c>
      <c r="E400" s="3">
        <v>2.1335637253045507</v>
      </c>
      <c r="F400" s="1">
        <v>4.5251759980831328E-6</v>
      </c>
      <c r="G400" s="1">
        <v>6.8842554424702227</v>
      </c>
      <c r="H400" s="1">
        <v>4.329160209432517E-6</v>
      </c>
      <c r="I400" s="1">
        <v>6.5860520664248021</v>
      </c>
      <c r="J400" s="1">
        <v>4.1755864629205746E-6</v>
      </c>
      <c r="K400" s="1">
        <v>6.3524167557334099</v>
      </c>
      <c r="L400" s="1">
        <v>3.8831040785493711E-6</v>
      </c>
      <c r="M400" s="1">
        <v>5.9074565050631476</v>
      </c>
      <c r="N400" s="4">
        <v>99.065925740451576</v>
      </c>
      <c r="O400" s="2">
        <v>95.668327845510362</v>
      </c>
      <c r="P400" s="2">
        <v>92.274564894036288</v>
      </c>
      <c r="Q400" s="2">
        <v>85.811117185149385</v>
      </c>
    </row>
    <row r="401" spans="1:17" x14ac:dyDescent="0.3">
      <c r="A401" s="1">
        <v>107.21600000000001</v>
      </c>
      <c r="B401" s="1">
        <v>1.4159077165318394E-3</v>
      </c>
      <c r="C401" s="3">
        <v>2.1540533247102291</v>
      </c>
      <c r="D401" s="1">
        <v>1.4036641070403037E-3</v>
      </c>
      <c r="E401" s="3">
        <v>2.135426836964053</v>
      </c>
      <c r="F401" s="1">
        <v>4.531350780673736E-6</v>
      </c>
      <c r="G401" s="1">
        <v>6.8936492827702329</v>
      </c>
      <c r="H401" s="1">
        <v>4.3299320572563431E-6</v>
      </c>
      <c r="I401" s="1">
        <v>6.5872262964623038</v>
      </c>
      <c r="J401" s="1">
        <v>4.1755864629205746E-6</v>
      </c>
      <c r="K401" s="1">
        <v>6.3524167557334099</v>
      </c>
      <c r="L401" s="1">
        <v>3.8792448394302442E-6</v>
      </c>
      <c r="M401" s="1">
        <v>5.9015853548756416</v>
      </c>
      <c r="N401" s="4">
        <v>99.13528195739157</v>
      </c>
      <c r="O401" s="2">
        <v>95.554996000829448</v>
      </c>
      <c r="P401" s="2">
        <v>92.148824159221988</v>
      </c>
      <c r="Q401" s="2">
        <v>85.609016542600685</v>
      </c>
    </row>
    <row r="402" spans="1:17" x14ac:dyDescent="0.3">
      <c r="A402" s="1">
        <v>107.248</v>
      </c>
      <c r="B402" s="1">
        <v>1.4163975826173606E-3</v>
      </c>
      <c r="C402" s="3">
        <v>2.1547985693740297</v>
      </c>
      <c r="D402" s="1">
        <v>1.4039090400830643E-3</v>
      </c>
      <c r="E402" s="3">
        <v>2.1357994592959537</v>
      </c>
      <c r="F402" s="1">
        <v>4.5344381719690377E-6</v>
      </c>
      <c r="G402" s="1">
        <v>6.8983462029202371</v>
      </c>
      <c r="H402" s="1">
        <v>4.3283883616086918E-6</v>
      </c>
      <c r="I402" s="1">
        <v>6.5848778363873004</v>
      </c>
      <c r="J402" s="1">
        <v>4.1755864629205746E-6</v>
      </c>
      <c r="K402" s="1">
        <v>6.3524167557334099</v>
      </c>
      <c r="L402" s="1">
        <v>3.8746137524872913E-6</v>
      </c>
      <c r="M402" s="1">
        <v>5.894539974650634</v>
      </c>
      <c r="N402" s="4">
        <v>99.118288347314277</v>
      </c>
      <c r="O402" s="2">
        <v>95.455891059798688</v>
      </c>
      <c r="P402" s="2">
        <v>92.086082212636384</v>
      </c>
      <c r="Q402" s="2">
        <v>85.448595957032893</v>
      </c>
    </row>
    <row r="403" spans="1:17" x14ac:dyDescent="0.3">
      <c r="A403" s="1">
        <v>107.28</v>
      </c>
      <c r="B403" s="1">
        <v>1.4166425156601212E-3</v>
      </c>
      <c r="C403" s="3">
        <v>2.15517119170593</v>
      </c>
      <c r="D403" s="1">
        <v>1.4043989061685855E-3</v>
      </c>
      <c r="E403" s="3">
        <v>2.1365447039597543</v>
      </c>
      <c r="F403" s="1">
        <v>4.5398411067358158E-6</v>
      </c>
      <c r="G403" s="1">
        <v>6.9065658131827465</v>
      </c>
      <c r="H403" s="1">
        <v>4.3299320572563431E-6</v>
      </c>
      <c r="I403" s="1">
        <v>6.5872262964623038</v>
      </c>
      <c r="J403" s="1">
        <v>4.1748146150967494E-6</v>
      </c>
      <c r="K403" s="1">
        <v>6.35124252569591</v>
      </c>
      <c r="L403" s="1">
        <v>3.8715263611919905E-6</v>
      </c>
      <c r="M403" s="1">
        <v>5.8898430545006297</v>
      </c>
      <c r="N403" s="4">
        <v>99.13573047849475</v>
      </c>
      <c r="O403" s="2">
        <v>95.376290831676286</v>
      </c>
      <c r="P403" s="2">
        <v>91.959487500620412</v>
      </c>
      <c r="Q403" s="2">
        <v>85.278895674294873</v>
      </c>
    </row>
    <row r="404" spans="1:17" x14ac:dyDescent="0.3">
      <c r="A404" s="1">
        <v>107.312</v>
      </c>
      <c r="B404" s="1">
        <v>1.4168874487028816E-3</v>
      </c>
      <c r="C404" s="3">
        <v>2.1555438140378302</v>
      </c>
      <c r="D404" s="1">
        <v>1.4036641070403037E-3</v>
      </c>
      <c r="E404" s="3">
        <v>2.135426836964053</v>
      </c>
      <c r="F404" s="1">
        <v>4.5398411067358158E-6</v>
      </c>
      <c r="G404" s="1">
        <v>6.9065658131827465</v>
      </c>
      <c r="H404" s="1">
        <v>4.3307039050801683E-6</v>
      </c>
      <c r="I404" s="1">
        <v>6.5884005264998056</v>
      </c>
      <c r="J404" s="1">
        <v>4.1794457020397014E-6</v>
      </c>
      <c r="K404" s="1">
        <v>6.3582879059209159</v>
      </c>
      <c r="L404" s="1">
        <v>3.8638126770395983E-6</v>
      </c>
      <c r="M404" s="1">
        <v>5.8781080474798877</v>
      </c>
      <c r="N404" s="4">
        <v>99.066733093395413</v>
      </c>
      <c r="O404" s="2">
        <v>95.393292480096974</v>
      </c>
      <c r="P404" s="2">
        <v>92.061497391144556</v>
      </c>
      <c r="Q404" s="2">
        <v>85.108984790388675</v>
      </c>
    </row>
    <row r="405" spans="1:17" x14ac:dyDescent="0.3">
      <c r="A405" s="1">
        <v>107.34399999999999</v>
      </c>
      <c r="B405" s="1">
        <v>1.4178671808739243E-3</v>
      </c>
      <c r="C405" s="3">
        <v>2.1570343033654322</v>
      </c>
      <c r="D405" s="1">
        <v>1.4043989061685855E-3</v>
      </c>
      <c r="E405" s="3">
        <v>2.1365447039597543</v>
      </c>
      <c r="F405" s="1">
        <v>4.5382974110881645E-6</v>
      </c>
      <c r="G405" s="1">
        <v>6.9042173531077431</v>
      </c>
      <c r="H405" s="1">
        <v>4.3353349920231211E-6</v>
      </c>
      <c r="I405" s="1">
        <v>6.5954459067248132</v>
      </c>
      <c r="J405" s="1">
        <v>4.1840767889826543E-6</v>
      </c>
      <c r="K405" s="1">
        <v>6.3653332861459253</v>
      </c>
      <c r="L405" s="1">
        <v>3.8522349596822177E-6</v>
      </c>
      <c r="M405" s="1">
        <v>5.8604945969173698</v>
      </c>
      <c r="N405" s="4">
        <v>99.050103219327127</v>
      </c>
      <c r="O405" s="2">
        <v>95.527784966909465</v>
      </c>
      <c r="P405" s="2">
        <v>92.194856572421585</v>
      </c>
      <c r="Q405" s="2">
        <v>84.882823022357925</v>
      </c>
    </row>
    <row r="406" spans="1:17" x14ac:dyDescent="0.3">
      <c r="A406" s="1">
        <v>107.376</v>
      </c>
      <c r="B406" s="1">
        <v>1.4178671808739243E-3</v>
      </c>
      <c r="C406" s="3">
        <v>2.1570343033654322</v>
      </c>
      <c r="D406" s="1">
        <v>1.4046438392113462E-3</v>
      </c>
      <c r="E406" s="3">
        <v>2.1369173262916545</v>
      </c>
      <c r="F406" s="1">
        <v>4.540612954559641E-6</v>
      </c>
      <c r="G406" s="1">
        <v>6.9077400432202483</v>
      </c>
      <c r="H406" s="1">
        <v>4.3337912963754699E-6</v>
      </c>
      <c r="I406" s="1">
        <v>6.5930974466498098</v>
      </c>
      <c r="J406" s="1">
        <v>4.1802175498635266E-6</v>
      </c>
      <c r="K406" s="1">
        <v>6.3594621359584176</v>
      </c>
      <c r="L406" s="1">
        <v>3.8429727857963128E-6</v>
      </c>
      <c r="M406" s="1">
        <v>5.8464038364673545</v>
      </c>
      <c r="N406" s="4">
        <v>99.067377971579276</v>
      </c>
      <c r="O406" s="2">
        <v>95.445071838230916</v>
      </c>
      <c r="P406" s="2">
        <v>92.062846838019766</v>
      </c>
      <c r="Q406" s="2">
        <v>84.635550844236448</v>
      </c>
    </row>
    <row r="407" spans="1:17" x14ac:dyDescent="0.3">
      <c r="A407" s="1">
        <v>107.408</v>
      </c>
      <c r="B407" s="1">
        <v>1.4183570469594453E-3</v>
      </c>
      <c r="C407" s="3">
        <v>2.1577795480292328</v>
      </c>
      <c r="D407" s="1">
        <v>1.4048887722541066E-3</v>
      </c>
      <c r="E407" s="3">
        <v>2.1372899486235548</v>
      </c>
      <c r="F407" s="1">
        <v>4.5421566502072914E-6</v>
      </c>
      <c r="G407" s="1">
        <v>6.910088503295249</v>
      </c>
      <c r="H407" s="1">
        <v>4.3307039050801683E-6</v>
      </c>
      <c r="I407" s="1">
        <v>6.5884005264998056</v>
      </c>
      <c r="J407" s="1">
        <v>4.1717272238014477E-6</v>
      </c>
      <c r="K407" s="1">
        <v>6.346545605545904</v>
      </c>
      <c r="L407" s="1">
        <v>3.8383464929392221E-6</v>
      </c>
      <c r="M407" s="1">
        <v>5.8393657495966167</v>
      </c>
      <c r="N407" s="4">
        <v>99.050431290611144</v>
      </c>
      <c r="O407" s="2">
        <v>95.344661987439977</v>
      </c>
      <c r="P407" s="2">
        <v>91.844635600823267</v>
      </c>
      <c r="Q407" s="2">
        <v>84.504934297324397</v>
      </c>
    </row>
    <row r="408" spans="1:17" x14ac:dyDescent="0.3">
      <c r="A408" s="1">
        <v>107.44</v>
      </c>
      <c r="B408" s="1">
        <v>1.4186019800022059E-3</v>
      </c>
      <c r="C408" s="3">
        <v>2.158152170361133</v>
      </c>
      <c r="D408" s="1">
        <v>1.4051337052968672E-3</v>
      </c>
      <c r="E408" s="3">
        <v>2.1376625709554551</v>
      </c>
      <c r="F408" s="1">
        <v>4.5421566502072914E-6</v>
      </c>
      <c r="G408" s="1">
        <v>6.910088503295249</v>
      </c>
      <c r="H408" s="1">
        <v>4.3330194485516447E-6</v>
      </c>
      <c r="I408" s="1">
        <v>6.5919232166123098</v>
      </c>
      <c r="J408" s="1">
        <v>4.1701835281537965E-6</v>
      </c>
      <c r="K408" s="1">
        <v>6.3441971454709005</v>
      </c>
      <c r="L408" s="1">
        <v>3.8313998625247945E-6</v>
      </c>
      <c r="M408" s="1">
        <v>5.8287976792591074</v>
      </c>
      <c r="N408" s="4">
        <v>99.050595241286928</v>
      </c>
      <c r="O408" s="2">
        <v>95.395640930919853</v>
      </c>
      <c r="P408" s="2">
        <v>91.810649638503335</v>
      </c>
      <c r="Q408" s="2">
        <v>84.351997466884825</v>
      </c>
    </row>
    <row r="409" spans="1:17" x14ac:dyDescent="0.3">
      <c r="A409" s="1">
        <v>107.47200000000001</v>
      </c>
      <c r="B409" s="1">
        <v>1.4188469130449665E-3</v>
      </c>
      <c r="C409" s="3">
        <v>2.1585247926930338</v>
      </c>
      <c r="D409" s="1">
        <v>1.4053786383396278E-3</v>
      </c>
      <c r="E409" s="3">
        <v>2.1380351932873554</v>
      </c>
      <c r="F409" s="1">
        <v>4.5398411067358158E-6</v>
      </c>
      <c r="G409" s="1">
        <v>6.9065658131827465</v>
      </c>
      <c r="H409" s="1">
        <v>4.3283883616086918E-6</v>
      </c>
      <c r="I409" s="1">
        <v>6.5848778363873004</v>
      </c>
      <c r="J409" s="1">
        <v>4.1686398325061461E-6</v>
      </c>
      <c r="K409" s="1">
        <v>6.3418486853958997</v>
      </c>
      <c r="L409" s="1">
        <v>3.828312471229492E-6</v>
      </c>
      <c r="M409" s="1">
        <v>5.8241007591091014</v>
      </c>
      <c r="N409" s="4">
        <v>99.050759135357666</v>
      </c>
      <c r="O409" s="2">
        <v>95.342287534834867</v>
      </c>
      <c r="P409" s="2">
        <v>91.823474313254835</v>
      </c>
      <c r="Q409" s="2">
        <v>84.327014563337471</v>
      </c>
    </row>
    <row r="410" spans="1:17" x14ac:dyDescent="0.3">
      <c r="A410" s="1">
        <v>107.50399999999999</v>
      </c>
      <c r="B410" s="1">
        <v>1.4195817121732484E-3</v>
      </c>
      <c r="C410" s="3">
        <v>2.159642659688735</v>
      </c>
      <c r="D410" s="1">
        <v>1.4056220500591413E-3</v>
      </c>
      <c r="E410" s="3">
        <v>2.1384055011948342</v>
      </c>
      <c r="F410" s="1">
        <v>4.5413848023834662E-6</v>
      </c>
      <c r="G410" s="1">
        <v>6.9089142732577482</v>
      </c>
      <c r="H410" s="1">
        <v>4.3253009703133902E-6</v>
      </c>
      <c r="I410" s="1">
        <v>6.5801809162372962</v>
      </c>
      <c r="J410" s="1">
        <v>4.1632416918252303E-6</v>
      </c>
      <c r="K410" s="1">
        <v>6.3336363684876602</v>
      </c>
      <c r="L410" s="1">
        <v>3.8275406234056668E-6</v>
      </c>
      <c r="M410" s="1">
        <v>5.8229265290715997</v>
      </c>
      <c r="N410" s="4">
        <v>99.016635534650817</v>
      </c>
      <c r="O410" s="2">
        <v>95.241895556688604</v>
      </c>
      <c r="P410" s="2">
        <v>91.673396397509094</v>
      </c>
      <c r="Q410" s="2">
        <v>84.281354475772432</v>
      </c>
    </row>
    <row r="411" spans="1:17" x14ac:dyDescent="0.3">
      <c r="A411" s="1">
        <v>107.536</v>
      </c>
      <c r="B411" s="1">
        <v>1.4200715782587694E-3</v>
      </c>
      <c r="C411" s="3">
        <v>2.1603879043525356</v>
      </c>
      <c r="D411" s="1">
        <v>1.4061119161446626E-3</v>
      </c>
      <c r="E411" s="3">
        <v>2.1391507458586347</v>
      </c>
      <c r="F411" s="1">
        <v>4.540612954559641E-6</v>
      </c>
      <c r="G411" s="1">
        <v>6.9077400432202483</v>
      </c>
      <c r="H411" s="1">
        <v>4.3276165137848666E-6</v>
      </c>
      <c r="I411" s="1">
        <v>6.5837036063498005</v>
      </c>
      <c r="J411" s="1">
        <v>4.1601543005299286E-6</v>
      </c>
      <c r="K411" s="1">
        <v>6.328939448337656</v>
      </c>
      <c r="L411" s="1">
        <v>3.8259969277580164E-6</v>
      </c>
      <c r="M411" s="1">
        <v>5.820578068996598</v>
      </c>
      <c r="N411" s="4">
        <v>99.0169747548061</v>
      </c>
      <c r="O411" s="2">
        <v>95.30908177141842</v>
      </c>
      <c r="P411" s="2">
        <v>91.620984703229112</v>
      </c>
      <c r="Q411" s="2">
        <v>84.261683742852071</v>
      </c>
    </row>
    <row r="412" spans="1:17" x14ac:dyDescent="0.3">
      <c r="A412" s="1">
        <v>107.568</v>
      </c>
      <c r="B412" s="1">
        <v>1.4203165113015302E-3</v>
      </c>
      <c r="C412" s="3">
        <v>2.1607605266844363</v>
      </c>
      <c r="D412" s="1">
        <v>1.4063568491874232E-3</v>
      </c>
      <c r="E412" s="3">
        <v>2.1395233681905355</v>
      </c>
      <c r="F412" s="1">
        <v>4.5437003458549418E-6</v>
      </c>
      <c r="G412" s="1">
        <v>6.9124369633702507</v>
      </c>
      <c r="H412" s="1">
        <v>4.3314757529039935E-6</v>
      </c>
      <c r="I412" s="1">
        <v>6.5895747565373064</v>
      </c>
      <c r="J412" s="1">
        <v>4.1632416918252303E-6</v>
      </c>
      <c r="K412" s="1">
        <v>6.3336363684876602</v>
      </c>
      <c r="L412" s="1">
        <v>3.8167347538721115E-6</v>
      </c>
      <c r="M412" s="1">
        <v>5.8064873085465836</v>
      </c>
      <c r="N412" s="4">
        <v>99.017144277136154</v>
      </c>
      <c r="O412" s="2">
        <v>95.329256403438805</v>
      </c>
      <c r="P412" s="2">
        <v>91.626678146220826</v>
      </c>
      <c r="Q412" s="2">
        <v>84.000582418556377</v>
      </c>
    </row>
    <row r="413" spans="1:17" x14ac:dyDescent="0.3">
      <c r="A413" s="1">
        <v>107.6</v>
      </c>
      <c r="B413" s="1">
        <v>1.4205614443442906E-3</v>
      </c>
      <c r="C413" s="3">
        <v>2.1611331490163361</v>
      </c>
      <c r="D413" s="1">
        <v>1.4061119161446626E-3</v>
      </c>
      <c r="E413" s="3">
        <v>2.1391507458586347</v>
      </c>
      <c r="F413" s="1">
        <v>4.5483266387120324E-6</v>
      </c>
      <c r="G413" s="1">
        <v>6.9194750502409885</v>
      </c>
      <c r="H413" s="1">
        <v>4.3330194485516447E-6</v>
      </c>
      <c r="I413" s="1">
        <v>6.5919232166123098</v>
      </c>
      <c r="J413" s="1">
        <v>4.16786798468232E-6</v>
      </c>
      <c r="K413" s="1">
        <v>6.3406744553583971</v>
      </c>
      <c r="L413" s="1">
        <v>3.8113318191053338E-6</v>
      </c>
      <c r="M413" s="1">
        <v>5.7982676982840742</v>
      </c>
      <c r="N413" s="4">
        <v>98.982829763741904</v>
      </c>
      <c r="O413" s="2">
        <v>95.266232896998872</v>
      </c>
      <c r="P413" s="2">
        <v>91.635195001354433</v>
      </c>
      <c r="Q413" s="2">
        <v>83.796352413788028</v>
      </c>
    </row>
    <row r="414" spans="1:17" x14ac:dyDescent="0.3">
      <c r="A414" s="1">
        <v>107.63200000000001</v>
      </c>
      <c r="B414" s="1">
        <v>1.4210513104298118E-3</v>
      </c>
      <c r="C414" s="3">
        <v>2.1618783936801371</v>
      </c>
      <c r="D414" s="1">
        <v>1.4068467152729444E-3</v>
      </c>
      <c r="E414" s="3">
        <v>2.1402686128543364</v>
      </c>
      <c r="F414" s="1">
        <v>4.5506421821835089E-6</v>
      </c>
      <c r="G414" s="1">
        <v>6.9229977403534937</v>
      </c>
      <c r="H414" s="1">
        <v>4.3376505354945967E-6</v>
      </c>
      <c r="I414" s="1">
        <v>6.5989685968373157</v>
      </c>
      <c r="J414" s="1">
        <v>4.1632416918252303E-6</v>
      </c>
      <c r="K414" s="1">
        <v>6.3336363684876602</v>
      </c>
      <c r="L414" s="1">
        <v>3.8074773740720688E-6</v>
      </c>
      <c r="M414" s="1">
        <v>5.792403841450839</v>
      </c>
      <c r="N414" s="4">
        <v>99.00041644853971</v>
      </c>
      <c r="O414" s="2">
        <v>95.319525505151574</v>
      </c>
      <c r="P414" s="2">
        <v>91.486905037820506</v>
      </c>
      <c r="Q414" s="2">
        <v>83.66901245232927</v>
      </c>
    </row>
    <row r="415" spans="1:17" x14ac:dyDescent="0.3">
      <c r="A415" s="1">
        <v>107.664</v>
      </c>
      <c r="B415" s="1">
        <v>1.4215411765153331E-3</v>
      </c>
      <c r="C415" s="3">
        <v>2.1626236383439377</v>
      </c>
      <c r="D415" s="1">
        <v>1.4073365813584656E-3</v>
      </c>
      <c r="E415" s="3">
        <v>2.141013857518137</v>
      </c>
      <c r="F415" s="1">
        <v>4.5475547908882072E-6</v>
      </c>
      <c r="G415" s="1">
        <v>6.9183008202034877</v>
      </c>
      <c r="H415" s="1">
        <v>4.3391942311422471E-6</v>
      </c>
      <c r="I415" s="1">
        <v>6.6013170569123183</v>
      </c>
      <c r="J415" s="1">
        <v>4.1624698440014051E-6</v>
      </c>
      <c r="K415" s="1">
        <v>6.3324621384501603</v>
      </c>
      <c r="L415" s="1">
        <v>3.8059336784244175E-6</v>
      </c>
      <c r="M415" s="1">
        <v>5.7900553813758355</v>
      </c>
      <c r="N415" s="4">
        <v>99.0007609071383</v>
      </c>
      <c r="O415" s="2">
        <v>95.41818473163984</v>
      </c>
      <c r="P415" s="2">
        <v>91.532043821475568</v>
      </c>
      <c r="Q415" s="2">
        <v>83.691870762068604</v>
      </c>
    </row>
    <row r="416" spans="1:17" x14ac:dyDescent="0.3">
      <c r="A416" s="1">
        <v>107.696</v>
      </c>
      <c r="B416" s="1">
        <v>1.4212962434725725E-3</v>
      </c>
      <c r="C416" s="3">
        <v>2.1622510160120374</v>
      </c>
      <c r="D416" s="1">
        <v>1.4073365813584656E-3</v>
      </c>
      <c r="E416" s="3">
        <v>2.141013857518137</v>
      </c>
      <c r="F416" s="1">
        <v>4.545244041502593E-6</v>
      </c>
      <c r="G416" s="1">
        <v>6.9147854234452542</v>
      </c>
      <c r="H416" s="1">
        <v>4.3345631441992951E-6</v>
      </c>
      <c r="I416" s="1">
        <v>6.5942716766873115</v>
      </c>
      <c r="J416" s="1">
        <v>4.1547513657631505E-6</v>
      </c>
      <c r="K416" s="1">
        <v>6.3207198380751466</v>
      </c>
      <c r="L416" s="1">
        <v>3.7966715045385135E-6</v>
      </c>
      <c r="M416" s="1">
        <v>5.775964620925822</v>
      </c>
      <c r="N416" s="4">
        <v>99.017821782178217</v>
      </c>
      <c r="O416" s="2">
        <v>95.364805599444779</v>
      </c>
      <c r="P416" s="2">
        <v>91.408763266089636</v>
      </c>
      <c r="Q416" s="2">
        <v>83.530641476478081</v>
      </c>
    </row>
    <row r="417" spans="1:17" x14ac:dyDescent="0.3">
      <c r="A417" s="1">
        <v>107.72799999999999</v>
      </c>
      <c r="B417" s="1">
        <v>1.4220310426008543E-3</v>
      </c>
      <c r="C417" s="3">
        <v>2.1633688830077387</v>
      </c>
      <c r="D417" s="1">
        <v>1.4073365813584656E-3</v>
      </c>
      <c r="E417" s="3">
        <v>2.141013857518137</v>
      </c>
      <c r="F417" s="1">
        <v>4.5483266387120324E-6</v>
      </c>
      <c r="G417" s="1">
        <v>6.9194750502409885</v>
      </c>
      <c r="H417" s="1">
        <v>4.3237572746657398E-6</v>
      </c>
      <c r="I417" s="1">
        <v>6.5778324561622945</v>
      </c>
      <c r="J417" s="1">
        <v>4.1501202788201985E-6</v>
      </c>
      <c r="K417" s="1">
        <v>6.3136744578501389</v>
      </c>
      <c r="L417" s="1">
        <v>3.7889530263002593E-6</v>
      </c>
      <c r="M417" s="1">
        <v>5.7642223205508092</v>
      </c>
      <c r="N417" s="4">
        <v>98.966656788623055</v>
      </c>
      <c r="O417" s="2">
        <v>95.062593743049987</v>
      </c>
      <c r="P417" s="2">
        <v>91.244992026241206</v>
      </c>
      <c r="Q417" s="2">
        <v>83.304329861700353</v>
      </c>
    </row>
    <row r="418" spans="1:17" x14ac:dyDescent="0.3">
      <c r="A418" s="1">
        <v>107.76</v>
      </c>
      <c r="B418" s="1">
        <v>1.4222759756436149E-3</v>
      </c>
      <c r="C418" s="3">
        <v>2.1637415053396389</v>
      </c>
      <c r="D418" s="1">
        <v>1.4075815144012262E-3</v>
      </c>
      <c r="E418" s="3">
        <v>2.1413864798500377</v>
      </c>
      <c r="F418" s="1">
        <v>4.5514140300073341E-6</v>
      </c>
      <c r="G418" s="1">
        <v>6.9241719703909936</v>
      </c>
      <c r="H418" s="1">
        <v>4.3198980355466129E-6</v>
      </c>
      <c r="I418" s="1">
        <v>6.5719613059747886</v>
      </c>
      <c r="J418" s="1">
        <v>4.1408581049342935E-6</v>
      </c>
      <c r="K418" s="1">
        <v>6.2995836974001254</v>
      </c>
      <c r="L418" s="1">
        <v>3.7773801030287406E-6</v>
      </c>
      <c r="M418" s="1">
        <v>5.7466161633425612</v>
      </c>
      <c r="N418" s="4">
        <v>98.966834742762302</v>
      </c>
      <c r="O418" s="2">
        <v>94.913317203525253</v>
      </c>
      <c r="P418" s="2">
        <v>90.979596178983996</v>
      </c>
      <c r="Q418" s="2">
        <v>82.993550534506184</v>
      </c>
    </row>
    <row r="419" spans="1:17" x14ac:dyDescent="0.3">
      <c r="A419" s="1">
        <v>107.792</v>
      </c>
      <c r="B419" s="1">
        <v>1.4230107747718965E-3</v>
      </c>
      <c r="C419" s="3">
        <v>2.1648593723353402</v>
      </c>
      <c r="D419" s="1">
        <v>1.4078264474439869E-3</v>
      </c>
      <c r="E419" s="3">
        <v>2.141759102181938</v>
      </c>
      <c r="F419" s="1">
        <v>4.556045116950287E-6</v>
      </c>
      <c r="G419" s="1">
        <v>6.9312173506160013</v>
      </c>
      <c r="H419" s="1">
        <v>4.3160387964274852E-6</v>
      </c>
      <c r="I419" s="1">
        <v>6.5660901557872808</v>
      </c>
      <c r="J419" s="1">
        <v>4.1369988658151667E-6</v>
      </c>
      <c r="K419" s="1">
        <v>6.2937125472126194</v>
      </c>
      <c r="L419" s="1">
        <v>3.7727490160857877E-6</v>
      </c>
      <c r="M419" s="1">
        <v>5.7395707831175535</v>
      </c>
      <c r="N419" s="4">
        <v>98.932943615248192</v>
      </c>
      <c r="O419" s="2">
        <v>94.732134683436669</v>
      </c>
      <c r="P419" s="2">
        <v>90.802412171554181</v>
      </c>
      <c r="Q419" s="2">
        <v>82.807542929056439</v>
      </c>
    </row>
    <row r="420" spans="1:17" x14ac:dyDescent="0.3">
      <c r="A420" s="1">
        <v>107.824</v>
      </c>
      <c r="B420" s="1">
        <v>1.4235006408574178E-3</v>
      </c>
      <c r="C420" s="3">
        <v>2.1656046169991408</v>
      </c>
      <c r="D420" s="1">
        <v>1.4078264474439869E-3</v>
      </c>
      <c r="E420" s="3">
        <v>2.141759102181938</v>
      </c>
      <c r="F420" s="1">
        <v>4.5637635951885406E-6</v>
      </c>
      <c r="G420" s="1">
        <v>6.9429596509910132</v>
      </c>
      <c r="H420" s="1">
        <v>4.3144951007798348E-6</v>
      </c>
      <c r="I420" s="1">
        <v>6.5637416957122792</v>
      </c>
      <c r="J420" s="1">
        <v>4.1362270179913415E-6</v>
      </c>
      <c r="K420" s="1">
        <v>6.2925383171751177</v>
      </c>
      <c r="L420" s="1">
        <v>3.7704334726143117E-6</v>
      </c>
      <c r="M420" s="1">
        <v>5.7360480930050493</v>
      </c>
      <c r="N420" s="4">
        <v>98.898898043067291</v>
      </c>
      <c r="O420" s="2">
        <v>94.538093632380452</v>
      </c>
      <c r="P420" s="2">
        <v>90.631929803552055</v>
      </c>
      <c r="Q420" s="2">
        <v>82.616756849311471</v>
      </c>
    </row>
    <row r="421" spans="1:17" x14ac:dyDescent="0.3">
      <c r="A421" s="1">
        <v>107.85599999999999</v>
      </c>
      <c r="B421" s="1">
        <v>1.423990506942939E-3</v>
      </c>
      <c r="C421" s="3">
        <v>2.1663498616629417</v>
      </c>
      <c r="D421" s="1">
        <v>1.4083163135295081E-3</v>
      </c>
      <c r="E421" s="3">
        <v>2.1425043468457385</v>
      </c>
      <c r="F421" s="1">
        <v>4.5660791386600162E-6</v>
      </c>
      <c r="G421" s="1">
        <v>6.9464823411035157</v>
      </c>
      <c r="H421" s="1">
        <v>4.3129514051321844E-6</v>
      </c>
      <c r="I421" s="1">
        <v>6.5613932356372784</v>
      </c>
      <c r="J421" s="1">
        <v>4.1393144092866431E-6</v>
      </c>
      <c r="K421" s="1">
        <v>6.2972352373251228</v>
      </c>
      <c r="L421" s="1">
        <v>3.7665742334951849E-6</v>
      </c>
      <c r="M421" s="1">
        <v>5.7301769428175433</v>
      </c>
      <c r="N421" s="4">
        <v>98.899276832464224</v>
      </c>
      <c r="O421" s="2">
        <v>94.456343706690234</v>
      </c>
      <c r="P421" s="2">
        <v>90.653584477762394</v>
      </c>
      <c r="Q421" s="2">
        <v>82.490340598882881</v>
      </c>
    </row>
    <row r="422" spans="1:17" x14ac:dyDescent="0.3">
      <c r="A422" s="1">
        <v>107.88800000000001</v>
      </c>
      <c r="B422" s="1">
        <v>1.4244788517052132E-3</v>
      </c>
      <c r="C422" s="3">
        <v>2.1670927919023208</v>
      </c>
      <c r="D422" s="1">
        <v>1.4083163135295081E-3</v>
      </c>
      <c r="E422" s="3">
        <v>2.1425043468457385</v>
      </c>
      <c r="F422" s="1">
        <v>4.5722539212506195E-6</v>
      </c>
      <c r="G422" s="1">
        <v>6.9558761814035268</v>
      </c>
      <c r="H422" s="1">
        <v>4.3137232529560096E-6</v>
      </c>
      <c r="I422" s="1">
        <v>6.5625674656747783</v>
      </c>
      <c r="J422" s="1">
        <v>4.1393144092866431E-6</v>
      </c>
      <c r="K422" s="1">
        <v>6.2972352373251228</v>
      </c>
      <c r="L422" s="1">
        <v>3.7565402117854547E-6</v>
      </c>
      <c r="M422" s="1">
        <v>5.714911952330028</v>
      </c>
      <c r="N422" s="4">
        <v>98.865371840630871</v>
      </c>
      <c r="O422" s="2">
        <v>94.345662494967115</v>
      </c>
      <c r="P422" s="2">
        <v>90.531157730505967</v>
      </c>
      <c r="Q422" s="2">
        <v>82.159483626358892</v>
      </c>
    </row>
    <row r="423" spans="1:17" x14ac:dyDescent="0.3">
      <c r="A423" s="1">
        <v>107.92</v>
      </c>
      <c r="B423" s="1">
        <v>1.4244788517052132E-3</v>
      </c>
      <c r="C423" s="3">
        <v>2.1670927919023208</v>
      </c>
      <c r="D423" s="1">
        <v>1.4085612465722687E-3</v>
      </c>
      <c r="E423" s="3">
        <v>2.1428769691776388</v>
      </c>
      <c r="F423" s="1">
        <v>4.5699383777791439E-6</v>
      </c>
      <c r="G423" s="1">
        <v>6.9523534912910234</v>
      </c>
      <c r="H423" s="1">
        <v>4.3206698833704381E-6</v>
      </c>
      <c r="I423" s="1">
        <v>6.5731355360122885</v>
      </c>
      <c r="J423" s="1">
        <v>4.1385425614628179E-6</v>
      </c>
      <c r="K423" s="1">
        <v>6.2960610072876211</v>
      </c>
      <c r="L423" s="1">
        <v>3.7495983754568885E-6</v>
      </c>
      <c r="M423" s="1">
        <v>5.7043511753467868</v>
      </c>
      <c r="N423" s="4">
        <v>98.882566412699617</v>
      </c>
      <c r="O423" s="2">
        <v>94.545473619059095</v>
      </c>
      <c r="P423" s="2">
        <v>90.560139313607721</v>
      </c>
      <c r="Q423" s="2">
        <v>82.049210853453204</v>
      </c>
    </row>
    <row r="424" spans="1:17" x14ac:dyDescent="0.3">
      <c r="A424" s="1">
        <v>107.952</v>
      </c>
      <c r="B424" s="1">
        <v>1.425213650833495E-3</v>
      </c>
      <c r="C424" s="3">
        <v>2.1682106588980217</v>
      </c>
      <c r="D424" s="1">
        <v>1.4088061796150291E-3</v>
      </c>
      <c r="E424" s="3">
        <v>2.1432495915095391</v>
      </c>
      <c r="F424" s="1">
        <v>4.5714820734267943E-6</v>
      </c>
      <c r="G424" s="1">
        <v>6.9547019513660251</v>
      </c>
      <c r="H424" s="1">
        <v>4.3222135790180894E-6</v>
      </c>
      <c r="I424" s="1">
        <v>6.5754839960872919</v>
      </c>
      <c r="J424" s="1">
        <v>4.1354551701675163E-6</v>
      </c>
      <c r="K424" s="1">
        <v>6.2913640871376169</v>
      </c>
      <c r="L424" s="1">
        <v>3.7403362015709836E-6</v>
      </c>
      <c r="M424" s="1">
        <v>5.6902604148967724</v>
      </c>
      <c r="N424" s="4">
        <v>98.84877111520295</v>
      </c>
      <c r="O424" s="2">
        <v>94.547315500641275</v>
      </c>
      <c r="P424" s="2">
        <v>90.462023119508132</v>
      </c>
      <c r="Q424" s="2">
        <v>81.81889683682428</v>
      </c>
    </row>
    <row r="425" spans="1:17" x14ac:dyDescent="0.3">
      <c r="A425" s="1">
        <v>107.98400000000001</v>
      </c>
      <c r="B425" s="1">
        <v>1.425703516919016E-3</v>
      </c>
      <c r="C425" s="3">
        <v>2.1689559035618222</v>
      </c>
      <c r="D425" s="1">
        <v>1.4090511126577899E-3</v>
      </c>
      <c r="E425" s="3">
        <v>2.1436222138414398</v>
      </c>
      <c r="F425" s="1">
        <v>4.5699383777791439E-6</v>
      </c>
      <c r="G425" s="1">
        <v>6.9523534912910234</v>
      </c>
      <c r="H425" s="1">
        <v>4.3253009703133902E-6</v>
      </c>
      <c r="I425" s="1">
        <v>6.5801809162372962</v>
      </c>
      <c r="J425" s="1">
        <v>4.1369988658151667E-6</v>
      </c>
      <c r="K425" s="1">
        <v>6.2937125472126194</v>
      </c>
      <c r="L425" s="1">
        <v>3.7357051146280315E-6</v>
      </c>
      <c r="M425" s="1">
        <v>5.6832150346717656</v>
      </c>
      <c r="N425" s="4">
        <v>98.831986870789763</v>
      </c>
      <c r="O425" s="2">
        <v>94.646811680103212</v>
      </c>
      <c r="P425" s="2">
        <v>90.526359959926367</v>
      </c>
      <c r="Q425" s="2">
        <v>81.745196670320865</v>
      </c>
    </row>
    <row r="426" spans="1:17" x14ac:dyDescent="0.3">
      <c r="A426" s="1">
        <v>108.01600000000001</v>
      </c>
      <c r="B426" s="1">
        <v>1.4259484499617768E-3</v>
      </c>
      <c r="C426" s="3">
        <v>2.1693285258937229</v>
      </c>
      <c r="D426" s="1">
        <v>1.4090511126577899E-3</v>
      </c>
      <c r="E426" s="3">
        <v>2.1436222138414398</v>
      </c>
      <c r="F426" s="1">
        <v>4.5691665299553187E-6</v>
      </c>
      <c r="G426" s="1">
        <v>6.9511792612535226</v>
      </c>
      <c r="H426" s="1">
        <v>4.3214417311942633E-6</v>
      </c>
      <c r="I426" s="1">
        <v>6.5743097660497902</v>
      </c>
      <c r="J426" s="1">
        <v>4.1285133338389501E-6</v>
      </c>
      <c r="K426" s="1">
        <v>6.2808033101543757</v>
      </c>
      <c r="L426" s="1">
        <v>3.7287584842136026E-6</v>
      </c>
      <c r="M426" s="1">
        <v>5.6726469643342536</v>
      </c>
      <c r="N426" s="4">
        <v>98.815010647513958</v>
      </c>
      <c r="O426" s="2">
        <v>94.578337271426221</v>
      </c>
      <c r="P426" s="2">
        <v>90.355939245648855</v>
      </c>
      <c r="Q426" s="2">
        <v>81.606972732728693</v>
      </c>
    </row>
    <row r="427" spans="1:17" x14ac:dyDescent="0.3">
      <c r="A427" s="1">
        <v>108.048</v>
      </c>
      <c r="B427" s="1">
        <v>1.4266832490900587E-3</v>
      </c>
      <c r="C427" s="3">
        <v>2.1704463928894246</v>
      </c>
      <c r="D427" s="1">
        <v>1.4095409787433109E-3</v>
      </c>
      <c r="E427" s="3">
        <v>2.1443674585052404</v>
      </c>
      <c r="F427" s="1">
        <v>4.5645354430123658E-6</v>
      </c>
      <c r="G427" s="1">
        <v>6.9441338810285149</v>
      </c>
      <c r="H427" s="1">
        <v>4.309096960098919E-6</v>
      </c>
      <c r="I427" s="1">
        <v>6.5555293788040414</v>
      </c>
      <c r="J427" s="1">
        <v>4.1207948556006955E-6</v>
      </c>
      <c r="K427" s="1">
        <v>6.2690610097793638</v>
      </c>
      <c r="L427" s="1">
        <v>3.7187292565897347E-6</v>
      </c>
      <c r="M427" s="1">
        <v>5.6573892672010082</v>
      </c>
      <c r="N427" s="4">
        <v>98.798452960201118</v>
      </c>
      <c r="O427" s="2">
        <v>94.40384490157733</v>
      </c>
      <c r="P427" s="2">
        <v>90.278515898239505</v>
      </c>
      <c r="Q427" s="2">
        <v>81.470048880495909</v>
      </c>
    </row>
    <row r="428" spans="1:17" x14ac:dyDescent="0.3">
      <c r="A428" s="1">
        <v>108.08</v>
      </c>
      <c r="B428" s="1">
        <v>1.4269281821328191E-3</v>
      </c>
      <c r="C428" s="3">
        <v>2.1708190152213245</v>
      </c>
      <c r="D428" s="1">
        <v>1.4095409787433109E-3</v>
      </c>
      <c r="E428" s="3">
        <v>2.1443674585052404</v>
      </c>
      <c r="F428" s="1">
        <v>4.5637635951885406E-6</v>
      </c>
      <c r="G428" s="1">
        <v>6.9429596509910132</v>
      </c>
      <c r="H428" s="1">
        <v>4.3052377209797921E-6</v>
      </c>
      <c r="I428" s="1">
        <v>6.5496582286165355</v>
      </c>
      <c r="J428" s="1">
        <v>4.1200230077768703E-6</v>
      </c>
      <c r="K428" s="1">
        <v>6.267886779741862</v>
      </c>
      <c r="L428" s="1">
        <v>3.7079233870561794E-6</v>
      </c>
      <c r="M428" s="1">
        <v>5.6409500466759912</v>
      </c>
      <c r="N428" s="4">
        <v>98.781494148954323</v>
      </c>
      <c r="O428" s="2">
        <v>94.335248335796692</v>
      </c>
      <c r="P428" s="2">
        <v>90.276871749459275</v>
      </c>
      <c r="Q428" s="2">
        <v>81.24705212525356</v>
      </c>
    </row>
    <row r="429" spans="1:17" x14ac:dyDescent="0.3">
      <c r="A429" s="1">
        <v>108.11199999999999</v>
      </c>
      <c r="B429" s="1">
        <v>1.4274180482183403E-3</v>
      </c>
      <c r="C429" s="3">
        <v>2.1715642598851255</v>
      </c>
      <c r="D429" s="1">
        <v>1.4100308448288322E-3</v>
      </c>
      <c r="E429" s="3">
        <v>2.1451127031690413</v>
      </c>
      <c r="F429" s="1">
        <v>4.5660791386600162E-6</v>
      </c>
      <c r="G429" s="1">
        <v>6.9464823411035157</v>
      </c>
      <c r="H429" s="1">
        <v>4.3044658731559669E-6</v>
      </c>
      <c r="I429" s="1">
        <v>6.5484839985790337</v>
      </c>
      <c r="J429" s="1">
        <v>4.1207948556006955E-6</v>
      </c>
      <c r="K429" s="1">
        <v>6.2690610097793638</v>
      </c>
      <c r="L429" s="1">
        <v>3.7056078435847029E-6</v>
      </c>
      <c r="M429" s="1">
        <v>5.6374273565634878</v>
      </c>
      <c r="N429" s="4">
        <v>98.781912319855394</v>
      </c>
      <c r="O429" s="2">
        <v>94.270505228675844</v>
      </c>
      <c r="P429" s="2">
        <v>90.247994624333316</v>
      </c>
      <c r="Q429" s="2">
        <v>81.155138381420372</v>
      </c>
    </row>
    <row r="430" spans="1:17" x14ac:dyDescent="0.3">
      <c r="A430" s="1">
        <v>108.14400000000001</v>
      </c>
      <c r="B430" s="1">
        <v>1.4279079143038615E-3</v>
      </c>
      <c r="C430" s="3">
        <v>2.1723095045489265</v>
      </c>
      <c r="D430" s="1">
        <v>1.4100308448288322E-3</v>
      </c>
      <c r="E430" s="3">
        <v>2.1451127031690413</v>
      </c>
      <c r="F430" s="1">
        <v>4.5707102256029691E-6</v>
      </c>
      <c r="G430" s="1">
        <v>6.9535277213285251</v>
      </c>
      <c r="H430" s="1">
        <v>4.3021503296844913E-6</v>
      </c>
      <c r="I430" s="1">
        <v>6.5449613084665312</v>
      </c>
      <c r="J430" s="1">
        <v>4.1177074643053939E-6</v>
      </c>
      <c r="K430" s="1">
        <v>6.2643640896293586</v>
      </c>
      <c r="L430" s="1">
        <v>3.6955738218749728E-6</v>
      </c>
      <c r="M430" s="1">
        <v>5.6221623660759716</v>
      </c>
      <c r="N430" s="4">
        <v>98.748023643825448</v>
      </c>
      <c r="O430" s="2">
        <v>94.124328984713756</v>
      </c>
      <c r="P430" s="2">
        <v>90.089007201548966</v>
      </c>
      <c r="Q430" s="2">
        <v>80.853382504410504</v>
      </c>
    </row>
    <row r="431" spans="1:17" x14ac:dyDescent="0.3">
      <c r="A431" s="1">
        <v>108.176</v>
      </c>
      <c r="B431" s="1">
        <v>1.4281528473466221E-3</v>
      </c>
      <c r="C431" s="3">
        <v>2.1726821268808267</v>
      </c>
      <c r="D431" s="1">
        <v>1.4100308448288322E-3</v>
      </c>
      <c r="E431" s="3">
        <v>2.1451127031690413</v>
      </c>
      <c r="F431" s="1">
        <v>4.5691665299553187E-6</v>
      </c>
      <c r="G431" s="1">
        <v>6.9511792612535226</v>
      </c>
      <c r="H431" s="1">
        <v>4.2975192427415384E-6</v>
      </c>
      <c r="I431" s="1">
        <v>6.5379159282415236</v>
      </c>
      <c r="J431" s="1">
        <v>4.1153919208339183E-6</v>
      </c>
      <c r="K431" s="1">
        <v>6.2608413995168561</v>
      </c>
      <c r="L431" s="1">
        <v>3.6932582784034968E-6</v>
      </c>
      <c r="M431" s="1">
        <v>5.6186396759634682</v>
      </c>
      <c r="N431" s="4">
        <v>98.731088023844293</v>
      </c>
      <c r="O431" s="2">
        <v>94.054773766005937</v>
      </c>
      <c r="P431" s="2">
        <v>90.068766236764034</v>
      </c>
      <c r="Q431" s="2">
        <v>80.830021278292364</v>
      </c>
    </row>
    <row r="432" spans="1:17" x14ac:dyDescent="0.3">
      <c r="A432" s="1">
        <v>108.208</v>
      </c>
      <c r="B432" s="1">
        <v>1.4281528473466221E-3</v>
      </c>
      <c r="C432" s="3">
        <v>2.1726821268808267</v>
      </c>
      <c r="D432" s="1">
        <v>1.4105207109143532E-3</v>
      </c>
      <c r="E432" s="3">
        <v>2.1458579478328419</v>
      </c>
      <c r="F432" s="1">
        <v>4.5707102256029691E-6</v>
      </c>
      <c r="G432" s="1">
        <v>6.9535277213285251</v>
      </c>
      <c r="H432" s="1">
        <v>4.2898007645032848E-6</v>
      </c>
      <c r="I432" s="1">
        <v>6.5261736278665117</v>
      </c>
      <c r="J432" s="1">
        <v>4.1115326817147906E-6</v>
      </c>
      <c r="K432" s="1">
        <v>6.2549702493293484</v>
      </c>
      <c r="L432" s="1">
        <v>3.6917145827558455E-6</v>
      </c>
      <c r="M432" s="1">
        <v>5.6162912158884648</v>
      </c>
      <c r="N432" s="4">
        <v>98.765388700164138</v>
      </c>
      <c r="O432" s="2">
        <v>93.854139789344742</v>
      </c>
      <c r="P432" s="2">
        <v>89.953912603864453</v>
      </c>
      <c r="Q432" s="2">
        <v>80.768948380857665</v>
      </c>
    </row>
    <row r="433" spans="1:17" x14ac:dyDescent="0.3">
      <c r="A433" s="1">
        <v>108.24000000000001</v>
      </c>
      <c r="B433" s="1">
        <v>1.4288876464749038E-3</v>
      </c>
      <c r="C433" s="3">
        <v>2.1737999938765276</v>
      </c>
      <c r="D433" s="1">
        <v>1.4102757778715928E-3</v>
      </c>
      <c r="E433" s="3">
        <v>2.1454853255009416</v>
      </c>
      <c r="F433" s="1">
        <v>4.5637635951885406E-6</v>
      </c>
      <c r="G433" s="1">
        <v>6.9429596509910132</v>
      </c>
      <c r="H433" s="1">
        <v>4.2890289166794587E-6</v>
      </c>
      <c r="I433" s="1">
        <v>6.52499939782901</v>
      </c>
      <c r="J433" s="1">
        <v>4.1146200730100922E-6</v>
      </c>
      <c r="K433" s="1">
        <v>6.2596671694793526</v>
      </c>
      <c r="L433" s="1">
        <v>3.6809135073081525E-6</v>
      </c>
      <c r="M433" s="1">
        <v>5.5998592887177185</v>
      </c>
      <c r="N433" s="4">
        <v>98.697457518845027</v>
      </c>
      <c r="O433" s="2">
        <v>93.980085234942351</v>
      </c>
      <c r="P433" s="2">
        <v>90.158484049174476</v>
      </c>
      <c r="Q433" s="2">
        <v>80.655218670591225</v>
      </c>
    </row>
    <row r="434" spans="1:17" x14ac:dyDescent="0.3">
      <c r="A434" s="1">
        <v>108.27199999999999</v>
      </c>
      <c r="B434" s="1">
        <v>1.4291325795176646E-3</v>
      </c>
      <c r="C434" s="3">
        <v>2.1741726162084283</v>
      </c>
      <c r="D434" s="1">
        <v>1.4097859117860715E-3</v>
      </c>
      <c r="E434" s="3">
        <v>2.1447400808371406</v>
      </c>
      <c r="F434" s="1">
        <v>4.565307290836191E-6</v>
      </c>
      <c r="G434" s="1">
        <v>6.9453081110660158</v>
      </c>
      <c r="H434" s="1">
        <v>4.2890289166794587E-6</v>
      </c>
      <c r="I434" s="1">
        <v>6.52499939782901</v>
      </c>
      <c r="J434" s="1">
        <v>4.1130763773624418E-6</v>
      </c>
      <c r="K434" s="1">
        <v>6.2573187094043519</v>
      </c>
      <c r="L434" s="1">
        <v>3.6708794855984223E-6</v>
      </c>
      <c r="M434" s="1">
        <v>5.5845942982302024</v>
      </c>
      <c r="N434" s="4">
        <v>98.646265013556487</v>
      </c>
      <c r="O434" s="2">
        <v>93.948307166282163</v>
      </c>
      <c r="P434" s="2">
        <v>90.094184582459562</v>
      </c>
      <c r="Q434" s="2">
        <v>80.408157693281069</v>
      </c>
    </row>
    <row r="435" spans="1:17" x14ac:dyDescent="0.3">
      <c r="A435" s="1">
        <v>108.304</v>
      </c>
      <c r="B435" s="1">
        <v>1.4296224456031856E-3</v>
      </c>
      <c r="C435" s="3">
        <v>2.1749178608722288</v>
      </c>
      <c r="D435" s="1">
        <v>1.4110105769998746E-3</v>
      </c>
      <c r="E435" s="3">
        <v>2.1466031924966429</v>
      </c>
      <c r="F435" s="1">
        <v>4.5707102256029691E-6</v>
      </c>
      <c r="G435" s="1">
        <v>6.9535277213285251</v>
      </c>
      <c r="H435" s="1">
        <v>4.2890289166794587E-6</v>
      </c>
      <c r="I435" s="1">
        <v>6.52499939782901</v>
      </c>
      <c r="J435" s="1">
        <v>4.1169356164815687E-6</v>
      </c>
      <c r="K435" s="1">
        <v>6.2631898595918578</v>
      </c>
      <c r="L435" s="1">
        <v>3.6639328551839934E-6</v>
      </c>
      <c r="M435" s="1">
        <v>5.5740262278926913</v>
      </c>
      <c r="N435" s="4">
        <v>98.698127001254633</v>
      </c>
      <c r="O435" s="2">
        <v>93.83725296463416</v>
      </c>
      <c r="P435" s="2">
        <v>90.072120376838399</v>
      </c>
      <c r="Q435" s="2">
        <v>80.161127578387365</v>
      </c>
    </row>
    <row r="436" spans="1:17" x14ac:dyDescent="0.3">
      <c r="A436" s="1">
        <v>108.336</v>
      </c>
      <c r="B436" s="1">
        <v>1.4298673786459464E-3</v>
      </c>
      <c r="C436" s="3">
        <v>2.1752904832041295</v>
      </c>
      <c r="D436" s="1">
        <v>1.4100308448288322E-3</v>
      </c>
      <c r="E436" s="3">
        <v>2.1451127031690413</v>
      </c>
      <c r="F436" s="1">
        <v>4.5730257690744447E-6</v>
      </c>
      <c r="G436" s="1">
        <v>6.9570504114410276</v>
      </c>
      <c r="H436" s="1">
        <v>4.2882570688556335E-6</v>
      </c>
      <c r="I436" s="1">
        <v>6.5238251677915082</v>
      </c>
      <c r="J436" s="1">
        <v>4.1146200730100922E-6</v>
      </c>
      <c r="K436" s="1">
        <v>6.2596671694793526</v>
      </c>
      <c r="L436" s="1">
        <v>3.6546754753839511E-6</v>
      </c>
      <c r="M436" s="1">
        <v>5.5599427607969467</v>
      </c>
      <c r="N436" s="4">
        <v>98.612701141843033</v>
      </c>
      <c r="O436" s="2">
        <v>93.772860364256232</v>
      </c>
      <c r="P436" s="2">
        <v>89.975877696461524</v>
      </c>
      <c r="Q436" s="2">
        <v>79.918103678729906</v>
      </c>
    </row>
    <row r="437" spans="1:17" x14ac:dyDescent="0.3">
      <c r="A437" s="1">
        <v>108.36799999999999</v>
      </c>
      <c r="B437" s="1">
        <v>1.4308471108169887E-3</v>
      </c>
      <c r="C437" s="3">
        <v>2.1767809725317311</v>
      </c>
      <c r="D437" s="1">
        <v>1.411255510042635E-3</v>
      </c>
      <c r="E437" s="3">
        <v>2.1469758148285432</v>
      </c>
      <c r="F437" s="1">
        <v>4.5768850081935724E-6</v>
      </c>
      <c r="G437" s="1">
        <v>6.9629215616285345</v>
      </c>
      <c r="H437" s="1">
        <v>4.2913444601509352E-6</v>
      </c>
      <c r="I437" s="1">
        <v>6.5285220879415133</v>
      </c>
      <c r="J437" s="1">
        <v>4.1076734425956646E-6</v>
      </c>
      <c r="K437" s="1">
        <v>6.2490990991418442</v>
      </c>
      <c r="L437" s="1">
        <v>3.649272540617173E-6</v>
      </c>
      <c r="M437" s="1">
        <v>5.5517231505344382</v>
      </c>
      <c r="N437" s="4">
        <v>98.630769099909827</v>
      </c>
      <c r="O437" s="2">
        <v>93.761247059267163</v>
      </c>
      <c r="P437" s="2">
        <v>89.74823346538264</v>
      </c>
      <c r="Q437" s="2">
        <v>79.732668268576106</v>
      </c>
    </row>
    <row r="438" spans="1:17" x14ac:dyDescent="0.3">
      <c r="A438" s="1">
        <v>108.4</v>
      </c>
      <c r="B438" s="1">
        <v>1.4313369769025097E-3</v>
      </c>
      <c r="C438" s="3">
        <v>2.1775262171955312</v>
      </c>
      <c r="D438" s="1">
        <v>1.4115004430853958E-3</v>
      </c>
      <c r="E438" s="3">
        <v>2.1473484371604439</v>
      </c>
      <c r="F438" s="1">
        <v>4.5784239097553606E-6</v>
      </c>
      <c r="G438" s="1">
        <v>6.9652627283492672</v>
      </c>
      <c r="H438" s="1">
        <v>4.2967473949177124E-6</v>
      </c>
      <c r="I438" s="1">
        <v>6.5367416982040201</v>
      </c>
      <c r="J438" s="1">
        <v>4.0999597584432723E-6</v>
      </c>
      <c r="K438" s="1">
        <v>6.2373640921211004</v>
      </c>
      <c r="L438" s="1">
        <v>3.6446414536742214E-6</v>
      </c>
      <c r="M438" s="1">
        <v>5.5446777703094314</v>
      </c>
      <c r="N438" s="4">
        <v>98.614125524791447</v>
      </c>
      <c r="O438" s="2">
        <v>93.847740611403978</v>
      </c>
      <c r="P438" s="2">
        <v>89.549588226362928</v>
      </c>
      <c r="Q438" s="2">
        <v>79.604718250498678</v>
      </c>
    </row>
    <row r="439" spans="1:17" x14ac:dyDescent="0.3">
      <c r="A439" s="1">
        <v>108.432</v>
      </c>
      <c r="B439" s="1">
        <v>1.4315819099452705E-3</v>
      </c>
      <c r="C439" s="3">
        <v>2.1778988395274324</v>
      </c>
      <c r="D439" s="1">
        <v>1.4110105769998746E-3</v>
      </c>
      <c r="E439" s="3">
        <v>2.1466031924966429</v>
      </c>
      <c r="F439" s="1">
        <v>4.5761131603697464E-6</v>
      </c>
      <c r="G439" s="1">
        <v>6.9617473315910328</v>
      </c>
      <c r="H439" s="1">
        <v>4.2944318514462368E-6</v>
      </c>
      <c r="I439" s="1">
        <v>6.5332190080915176</v>
      </c>
      <c r="J439" s="1">
        <v>4.0968723671479707E-6</v>
      </c>
      <c r="K439" s="1">
        <v>6.2326671719710962</v>
      </c>
      <c r="L439" s="1">
        <v>3.646956997145697E-6</v>
      </c>
      <c r="M439" s="1">
        <v>5.5482004604219348</v>
      </c>
      <c r="N439" s="4">
        <v>98.563034863566941</v>
      </c>
      <c r="O439" s="2">
        <v>93.84452920957159</v>
      </c>
      <c r="P439" s="2">
        <v>89.527339547192199</v>
      </c>
      <c r="Q439" s="2">
        <v>79.695516027209123</v>
      </c>
    </row>
    <row r="440" spans="1:17" x14ac:dyDescent="0.3">
      <c r="A440" s="1">
        <v>108.464</v>
      </c>
      <c r="B440" s="1">
        <v>1.4318268429880309E-3</v>
      </c>
      <c r="C440" s="3">
        <v>2.1782714618593322</v>
      </c>
      <c r="D440" s="1">
        <v>1.411255510042635E-3</v>
      </c>
      <c r="E440" s="3">
        <v>2.1469758148285432</v>
      </c>
      <c r="F440" s="1">
        <v>4.5714820734267943E-6</v>
      </c>
      <c r="G440" s="1">
        <v>6.9547019513660251</v>
      </c>
      <c r="H440" s="1">
        <v>4.2990629383891888E-6</v>
      </c>
      <c r="I440" s="1">
        <v>6.5402643883165252</v>
      </c>
      <c r="J440" s="1">
        <v>4.0976442149717959E-6</v>
      </c>
      <c r="K440" s="1">
        <v>6.233841402008597</v>
      </c>
      <c r="L440" s="1">
        <v>3.6415540623789194E-6</v>
      </c>
      <c r="M440" s="1">
        <v>5.5399808501594263</v>
      </c>
      <c r="N440" s="4">
        <v>98.563280675583215</v>
      </c>
      <c r="O440" s="2">
        <v>94.040901163735739</v>
      </c>
      <c r="P440" s="2">
        <v>89.634918154676086</v>
      </c>
      <c r="Q440" s="2">
        <v>79.658062831452852</v>
      </c>
    </row>
    <row r="441" spans="1:17" x14ac:dyDescent="0.3">
      <c r="A441" s="1">
        <v>108.496</v>
      </c>
      <c r="B441" s="1">
        <v>1.4320717760307915E-3</v>
      </c>
      <c r="C441" s="3">
        <v>2.1786440841912329</v>
      </c>
      <c r="D441" s="1">
        <v>1.4117453761281562E-3</v>
      </c>
      <c r="E441" s="3">
        <v>2.1477210594923442</v>
      </c>
      <c r="F441" s="1">
        <v>4.5737976168982708E-6</v>
      </c>
      <c r="G441" s="1">
        <v>6.9582246414785294</v>
      </c>
      <c r="H441" s="1">
        <v>4.3021503296844913E-6</v>
      </c>
      <c r="I441" s="1">
        <v>6.5449613084665312</v>
      </c>
      <c r="J441" s="1">
        <v>4.0953286715003194E-6</v>
      </c>
      <c r="K441" s="1">
        <v>6.2303187118960928</v>
      </c>
      <c r="L441" s="1">
        <v>3.6384666710836177E-6</v>
      </c>
      <c r="M441" s="1">
        <v>5.5352839300094212</v>
      </c>
      <c r="N441" s="4">
        <v>98.58062980900489</v>
      </c>
      <c r="O441" s="2">
        <v>94.060793459462317</v>
      </c>
      <c r="P441" s="2">
        <v>89.53891305487133</v>
      </c>
      <c r="Q441" s="2">
        <v>79.550233216288461</v>
      </c>
    </row>
    <row r="442" spans="1:17" x14ac:dyDescent="0.3">
      <c r="A442" s="1">
        <v>108.52799999999999</v>
      </c>
      <c r="B442" s="1">
        <v>1.433051508201834E-3</v>
      </c>
      <c r="C442" s="3">
        <v>2.1801345735188344</v>
      </c>
      <c r="D442" s="1">
        <v>1.4119903091709169E-3</v>
      </c>
      <c r="E442" s="3">
        <v>2.1480936818242444</v>
      </c>
      <c r="F442" s="1">
        <v>4.5784239097553606E-6</v>
      </c>
      <c r="G442" s="1">
        <v>6.9652627283492672</v>
      </c>
      <c r="H442" s="1">
        <v>4.2998347862130149E-6</v>
      </c>
      <c r="I442" s="1">
        <v>6.541438618354027</v>
      </c>
      <c r="J442" s="1">
        <v>4.0883820410858909E-6</v>
      </c>
      <c r="K442" s="1">
        <v>6.2197506415585817</v>
      </c>
      <c r="L442" s="1">
        <v>3.6353792797883165E-6</v>
      </c>
      <c r="M442" s="1">
        <v>5.530587009859417</v>
      </c>
      <c r="N442" s="4">
        <v>98.530325050399313</v>
      </c>
      <c r="O442" s="2">
        <v>93.915174107212977</v>
      </c>
      <c r="P442" s="2">
        <v>89.296712617079294</v>
      </c>
      <c r="Q442" s="2">
        <v>79.402417763071782</v>
      </c>
    </row>
    <row r="443" spans="1:17" x14ac:dyDescent="0.3">
      <c r="A443" s="1">
        <v>108.56</v>
      </c>
      <c r="B443" s="1">
        <v>1.4328065751590734E-3</v>
      </c>
      <c r="C443" s="3">
        <v>2.1797619511869342</v>
      </c>
      <c r="D443" s="1">
        <v>1.4117453761281562E-3</v>
      </c>
      <c r="E443" s="3">
        <v>2.1477210594923442</v>
      </c>
      <c r="F443" s="1">
        <v>4.5753413125459212E-6</v>
      </c>
      <c r="G443" s="1">
        <v>6.960573101553531</v>
      </c>
      <c r="H443" s="1">
        <v>4.2959755470938872E-6</v>
      </c>
      <c r="I443" s="1">
        <v>6.5355674681665201</v>
      </c>
      <c r="J443" s="1">
        <v>4.0822072584952876E-6</v>
      </c>
      <c r="K443" s="1">
        <v>6.2103568012585715</v>
      </c>
      <c r="L443" s="1">
        <v>3.6230345086929722E-6</v>
      </c>
      <c r="M443" s="1">
        <v>5.5118066226136664</v>
      </c>
      <c r="N443" s="4">
        <v>98.530073814842808</v>
      </c>
      <c r="O443" s="2">
        <v>93.894099994551397</v>
      </c>
      <c r="P443" s="2">
        <v>89.221917658942203</v>
      </c>
      <c r="Q443" s="2">
        <v>79.186103531956093</v>
      </c>
    </row>
    <row r="444" spans="1:17" x14ac:dyDescent="0.3">
      <c r="A444" s="1">
        <v>108.592</v>
      </c>
      <c r="B444" s="1">
        <v>1.4335413742873552E-3</v>
      </c>
      <c r="C444" s="3">
        <v>2.180879818182635</v>
      </c>
      <c r="D444" s="1">
        <v>1.4122352422136775E-3</v>
      </c>
      <c r="E444" s="3">
        <v>2.1484663041561451</v>
      </c>
      <c r="F444" s="1">
        <v>4.5784239097553606E-6</v>
      </c>
      <c r="G444" s="1">
        <v>6.9652627283492672</v>
      </c>
      <c r="H444" s="1">
        <v>4.2928881557985856E-6</v>
      </c>
      <c r="I444" s="1">
        <v>6.5308705480165141</v>
      </c>
      <c r="J444" s="1">
        <v>4.0814354106714624E-6</v>
      </c>
      <c r="K444" s="1">
        <v>6.2091825712210706</v>
      </c>
      <c r="L444" s="1">
        <v>3.6160878782785432E-6</v>
      </c>
      <c r="M444" s="1">
        <v>5.5012385522761553</v>
      </c>
      <c r="N444" s="4">
        <v>98.51374139206348</v>
      </c>
      <c r="O444" s="2">
        <v>93.763448741642776</v>
      </c>
      <c r="P444" s="2">
        <v>89.144987251509122</v>
      </c>
      <c r="Q444" s="2">
        <v>78.981063124662938</v>
      </c>
    </row>
    <row r="445" spans="1:17" x14ac:dyDescent="0.3">
      <c r="A445" s="1">
        <v>108.624</v>
      </c>
      <c r="B445" s="1">
        <v>1.4337847860068688E-3</v>
      </c>
      <c r="C445" s="3">
        <v>2.1812501260901134</v>
      </c>
      <c r="D445" s="1">
        <v>1.4129700413419593E-3</v>
      </c>
      <c r="E445" s="3">
        <v>2.149584171151846</v>
      </c>
      <c r="F445" s="1">
        <v>4.5861423879936143E-6</v>
      </c>
      <c r="G445" s="1">
        <v>6.9770050287242791</v>
      </c>
      <c r="H445" s="1">
        <v>4.2843978297365067E-6</v>
      </c>
      <c r="I445" s="1">
        <v>6.5179540176040023</v>
      </c>
      <c r="J445" s="1">
        <v>4.0775761715523356E-6</v>
      </c>
      <c r="K445" s="1">
        <v>6.2033114210335647</v>
      </c>
      <c r="L445" s="1">
        <v>3.6037383130973371E-6</v>
      </c>
      <c r="M445" s="1">
        <v>5.4824508716761367</v>
      </c>
      <c r="N445" s="4">
        <v>98.548265760102055</v>
      </c>
      <c r="O445" s="2">
        <v>93.420514830785322</v>
      </c>
      <c r="P445" s="2">
        <v>88.910806219783083</v>
      </c>
      <c r="Q445" s="2">
        <v>78.578857964197041</v>
      </c>
    </row>
    <row r="446" spans="1:17" x14ac:dyDescent="0.3">
      <c r="A446" s="1">
        <v>108.65600000000001</v>
      </c>
      <c r="B446" s="1">
        <v>1.43427465209239E-3</v>
      </c>
      <c r="C446" s="3">
        <v>2.1819953707539144</v>
      </c>
      <c r="D446" s="1">
        <v>1.4129700413419593E-3</v>
      </c>
      <c r="E446" s="3">
        <v>2.149584171151846</v>
      </c>
      <c r="F446" s="1">
        <v>4.5892297792889168E-6</v>
      </c>
      <c r="G446" s="1">
        <v>6.9817019488742842</v>
      </c>
      <c r="H446" s="1">
        <v>4.2836259819126806E-6</v>
      </c>
      <c r="I446" s="1">
        <v>6.5167797875665006</v>
      </c>
      <c r="J446" s="1">
        <v>4.0760324759046852E-6</v>
      </c>
      <c r="K446" s="1">
        <v>6.200962960958563</v>
      </c>
      <c r="L446" s="1">
        <v>3.5975683245925965E-6</v>
      </c>
      <c r="M446" s="1">
        <v>5.4730643247303972</v>
      </c>
      <c r="N446" s="4">
        <v>98.514607316015073</v>
      </c>
      <c r="O446" s="2">
        <v>93.340847765883979</v>
      </c>
      <c r="P446" s="2">
        <v>88.817354369565919</v>
      </c>
      <c r="Q446" s="2">
        <v>78.391549292832011</v>
      </c>
    </row>
    <row r="447" spans="1:17" x14ac:dyDescent="0.3">
      <c r="A447" s="1">
        <v>108.688</v>
      </c>
      <c r="B447" s="1">
        <v>1.43427465209239E-3</v>
      </c>
      <c r="C447" s="3">
        <v>2.1819953707539144</v>
      </c>
      <c r="D447" s="1">
        <v>1.4122352422136775E-3</v>
      </c>
      <c r="E447" s="3">
        <v>2.1484663041561451</v>
      </c>
      <c r="F447" s="1">
        <v>4.5915453227603924E-6</v>
      </c>
      <c r="G447" s="1">
        <v>6.9852246389867867</v>
      </c>
      <c r="H447" s="1">
        <v>4.2820822862650302E-6</v>
      </c>
      <c r="I447" s="1">
        <v>6.514431327491498</v>
      </c>
      <c r="J447" s="1">
        <v>4.0729498786952458E-6</v>
      </c>
      <c r="K447" s="1">
        <v>6.1962733341628287</v>
      </c>
      <c r="L447" s="1">
        <v>3.5883061507066915E-6</v>
      </c>
      <c r="M447" s="1">
        <v>5.4589735642803818</v>
      </c>
      <c r="N447" s="4">
        <v>98.463375905963332</v>
      </c>
      <c r="O447" s="2">
        <v>93.260155029694531</v>
      </c>
      <c r="P447" s="2">
        <v>88.705426874598032</v>
      </c>
      <c r="Q447" s="2">
        <v>78.150293604189812</v>
      </c>
    </row>
    <row r="448" spans="1:17" x14ac:dyDescent="0.3">
      <c r="A448" s="1">
        <v>108.72</v>
      </c>
      <c r="B448" s="1">
        <v>1.4347645181779112E-3</v>
      </c>
      <c r="C448" s="3">
        <v>2.1827406154177154</v>
      </c>
      <c r="D448" s="1">
        <v>1.4132149743847199E-3</v>
      </c>
      <c r="E448" s="3">
        <v>2.1499567934837462</v>
      </c>
      <c r="F448" s="1">
        <v>4.5907734749365672E-6</v>
      </c>
      <c r="G448" s="1">
        <v>6.9840504089492867</v>
      </c>
      <c r="H448" s="1">
        <v>4.2813152325270673E-6</v>
      </c>
      <c r="I448" s="1">
        <v>6.5132643908082679</v>
      </c>
      <c r="J448" s="1">
        <v>4.0690906395761181E-6</v>
      </c>
      <c r="K448" s="1">
        <v>6.1904021839753209</v>
      </c>
      <c r="L448" s="1">
        <v>3.5829032159399134E-6</v>
      </c>
      <c r="M448" s="1">
        <v>5.4507539540178733</v>
      </c>
      <c r="N448" s="4">
        <v>98.498043161775541</v>
      </c>
      <c r="O448" s="2">
        <v>93.259126286692336</v>
      </c>
      <c r="P448" s="2">
        <v>88.63627582130573</v>
      </c>
      <c r="Q448" s="2">
        <v>78.045741866830397</v>
      </c>
    </row>
    <row r="449" spans="1:17" x14ac:dyDescent="0.3">
      <c r="A449" s="1">
        <v>108.752</v>
      </c>
      <c r="B449" s="1">
        <v>1.4350094512206718E-3</v>
      </c>
      <c r="C449" s="3">
        <v>2.1831132377496156</v>
      </c>
      <c r="D449" s="1">
        <v>1.4132149743847199E-3</v>
      </c>
      <c r="E449" s="3">
        <v>2.1499567934837462</v>
      </c>
      <c r="F449" s="1">
        <v>4.590001627112742E-6</v>
      </c>
      <c r="G449" s="1">
        <v>6.982876178911785</v>
      </c>
      <c r="H449" s="1">
        <v>4.2774559934079404E-6</v>
      </c>
      <c r="I449" s="1">
        <v>6.507393240620762</v>
      </c>
      <c r="J449" s="1">
        <v>4.0698624873999441E-6</v>
      </c>
      <c r="K449" s="1">
        <v>6.1915764140128235</v>
      </c>
      <c r="L449" s="1">
        <v>3.5805876724684374E-6</v>
      </c>
      <c r="M449" s="1">
        <v>5.4472312639053699</v>
      </c>
      <c r="N449" s="4">
        <v>98.481231129355081</v>
      </c>
      <c r="O449" s="2">
        <v>93.190729348359682</v>
      </c>
      <c r="P449" s="2">
        <v>88.667996615940595</v>
      </c>
      <c r="Q449" s="2">
        <v>78.008418370011384</v>
      </c>
    </row>
    <row r="450" spans="1:17" x14ac:dyDescent="0.3">
      <c r="A450" s="1">
        <v>108.78399999999999</v>
      </c>
      <c r="B450" s="1">
        <v>1.4352543842634322E-3</v>
      </c>
      <c r="C450" s="3">
        <v>2.1834858600815159</v>
      </c>
      <c r="D450" s="1">
        <v>1.4134599074274805E-3</v>
      </c>
      <c r="E450" s="3">
        <v>2.150329415815647</v>
      </c>
      <c r="F450" s="1">
        <v>4.5907734749365672E-6</v>
      </c>
      <c r="G450" s="1">
        <v>6.9840504089492867</v>
      </c>
      <c r="H450" s="1">
        <v>4.2759122977602892E-6</v>
      </c>
      <c r="I450" s="1">
        <v>6.5050447805457585</v>
      </c>
      <c r="J450" s="1">
        <v>4.0706343352237693E-6</v>
      </c>
      <c r="K450" s="1">
        <v>6.1927506440503244</v>
      </c>
      <c r="L450" s="1">
        <v>3.579043976820787E-6</v>
      </c>
      <c r="M450" s="1">
        <v>5.4448828038303683</v>
      </c>
      <c r="N450" s="4">
        <v>98.481490314545425</v>
      </c>
      <c r="O450" s="2">
        <v>93.141435122092815</v>
      </c>
      <c r="P450" s="2">
        <v>88.669901868334179</v>
      </c>
      <c r="Q450" s="2">
        <v>77.96167674925934</v>
      </c>
    </row>
    <row r="451" spans="1:17" x14ac:dyDescent="0.3">
      <c r="A451" s="1">
        <v>108.816</v>
      </c>
      <c r="B451" s="1">
        <v>1.4357442503489535E-3</v>
      </c>
      <c r="C451" s="3">
        <v>2.1842311047453169</v>
      </c>
      <c r="D451" s="1">
        <v>1.4129700413419593E-3</v>
      </c>
      <c r="E451" s="3">
        <v>2.149584171151846</v>
      </c>
      <c r="F451" s="1">
        <v>4.5969482575271705E-6</v>
      </c>
      <c r="G451" s="1">
        <v>6.9934442492492961</v>
      </c>
      <c r="H451" s="1">
        <v>4.2674219716982103E-6</v>
      </c>
      <c r="I451" s="1">
        <v>6.4921282501332458</v>
      </c>
      <c r="J451" s="1">
        <v>4.0706343352237693E-6</v>
      </c>
      <c r="K451" s="1">
        <v>6.1927506440503244</v>
      </c>
      <c r="L451" s="1">
        <v>3.5721021404922204E-6</v>
      </c>
      <c r="M451" s="1">
        <v>5.4343220268471262</v>
      </c>
      <c r="N451" s="4">
        <v>98.413769792115886</v>
      </c>
      <c r="O451" s="2">
        <v>92.831629433953609</v>
      </c>
      <c r="P451" s="2">
        <v>88.550797337307415</v>
      </c>
      <c r="Q451" s="2">
        <v>77.70594621427729</v>
      </c>
    </row>
    <row r="452" spans="1:17" x14ac:dyDescent="0.3">
      <c r="A452" s="1">
        <v>108.848</v>
      </c>
      <c r="B452" s="1">
        <v>1.4359891833917141E-3</v>
      </c>
      <c r="C452" s="3">
        <v>2.1846037270772172</v>
      </c>
      <c r="D452" s="1">
        <v>1.4134599074274805E-3</v>
      </c>
      <c r="E452" s="3">
        <v>2.150329415815647</v>
      </c>
      <c r="F452" s="1">
        <v>4.6069774851510383E-6</v>
      </c>
      <c r="G452" s="1">
        <v>7.0087019463825415</v>
      </c>
      <c r="H452" s="1">
        <v>4.2589316456361306E-6</v>
      </c>
      <c r="I452" s="1">
        <v>6.4792117197207313</v>
      </c>
      <c r="J452" s="1">
        <v>4.0698624873999441E-6</v>
      </c>
      <c r="K452" s="1">
        <v>6.1915764140128235</v>
      </c>
      <c r="L452" s="1">
        <v>3.5666992057254423E-6</v>
      </c>
      <c r="M452" s="1">
        <v>5.4261024165846177</v>
      </c>
      <c r="N452" s="4">
        <v>98.431097098446045</v>
      </c>
      <c r="O452" s="2">
        <v>92.445245486076061</v>
      </c>
      <c r="P452" s="2">
        <v>88.341271484779469</v>
      </c>
      <c r="Q452" s="2">
        <v>77.419505895599343</v>
      </c>
    </row>
    <row r="453" spans="1:17" x14ac:dyDescent="0.3">
      <c r="A453" s="1">
        <v>108.88</v>
      </c>
      <c r="B453" s="1">
        <v>1.4364790494772353E-3</v>
      </c>
      <c r="C453" s="3">
        <v>2.1853489717410182</v>
      </c>
      <c r="D453" s="1">
        <v>1.4139497735130018E-3</v>
      </c>
      <c r="E453" s="3">
        <v>2.1510746604794475</v>
      </c>
      <c r="F453" s="1">
        <v>4.6154678112131172E-6</v>
      </c>
      <c r="G453" s="1">
        <v>7.0216184767950542</v>
      </c>
      <c r="H453" s="1">
        <v>4.2566161021646549E-6</v>
      </c>
      <c r="I453" s="1">
        <v>6.4756890296082288</v>
      </c>
      <c r="J453" s="1">
        <v>4.0613721613378644E-6</v>
      </c>
      <c r="K453" s="1">
        <v>6.178659883600309</v>
      </c>
      <c r="L453" s="1">
        <v>3.5597525753110142E-6</v>
      </c>
      <c r="M453" s="1">
        <v>5.4155343462471075</v>
      </c>
      <c r="N453" s="4">
        <v>98.431632123529226</v>
      </c>
      <c r="O453" s="2">
        <v>92.225019787232739</v>
      </c>
      <c r="P453" s="2">
        <v>87.994810655398865</v>
      </c>
      <c r="Q453" s="2">
        <v>77.126582199592434</v>
      </c>
    </row>
    <row r="454" spans="1:17" x14ac:dyDescent="0.3">
      <c r="A454" s="1">
        <v>108.91200000000001</v>
      </c>
      <c r="B454" s="1">
        <v>1.4367239825199959E-3</v>
      </c>
      <c r="C454" s="3">
        <v>2.1857215940729184</v>
      </c>
      <c r="D454" s="1">
        <v>1.4141947065557622E-3</v>
      </c>
      <c r="E454" s="3">
        <v>2.1514472828113478</v>
      </c>
      <c r="F454" s="1">
        <v>4.6139241155654668E-6</v>
      </c>
      <c r="G454" s="1">
        <v>7.0192700167200535</v>
      </c>
      <c r="H454" s="1">
        <v>4.2627908847552574E-6</v>
      </c>
      <c r="I454" s="1">
        <v>6.4850828699082372</v>
      </c>
      <c r="J454" s="1">
        <v>4.0629158569855157E-6</v>
      </c>
      <c r="K454" s="1">
        <v>6.1810083436753125</v>
      </c>
      <c r="L454" s="1">
        <v>3.5520340970727601E-6</v>
      </c>
      <c r="M454" s="1">
        <v>5.4037920458720956</v>
      </c>
      <c r="N454" s="4">
        <v>98.431899499254001</v>
      </c>
      <c r="O454" s="2">
        <v>92.389705118347479</v>
      </c>
      <c r="P454" s="2">
        <v>88.057708692670559</v>
      </c>
      <c r="Q454" s="2">
        <v>76.985100060264756</v>
      </c>
    </row>
    <row r="455" spans="1:17" x14ac:dyDescent="0.3">
      <c r="A455" s="1">
        <v>108.944</v>
      </c>
      <c r="B455" s="1">
        <v>1.4374587816482778E-3</v>
      </c>
      <c r="C455" s="3">
        <v>2.1868394610686197</v>
      </c>
      <c r="D455" s="1">
        <v>1.4146845726412834E-3</v>
      </c>
      <c r="E455" s="3">
        <v>2.1521925274751488</v>
      </c>
      <c r="F455" s="1">
        <v>4.6123804199178164E-6</v>
      </c>
      <c r="G455" s="1">
        <v>7.0169215566450509</v>
      </c>
      <c r="H455" s="1">
        <v>4.2651064282267338E-6</v>
      </c>
      <c r="I455" s="1">
        <v>6.4886055600207406</v>
      </c>
      <c r="J455" s="1">
        <v>4.0505662918043091E-6</v>
      </c>
      <c r="K455" s="1">
        <v>6.1622206630752929</v>
      </c>
      <c r="L455" s="1">
        <v>3.5420048694488922E-6</v>
      </c>
      <c r="M455" s="1">
        <v>5.3885343487388493</v>
      </c>
      <c r="N455" s="4">
        <v>98.415661770775785</v>
      </c>
      <c r="O455" s="2">
        <v>92.470829374970094</v>
      </c>
      <c r="P455" s="2">
        <v>87.819432116063027</v>
      </c>
      <c r="Q455" s="2">
        <v>76.793424370490314</v>
      </c>
    </row>
    <row r="456" spans="1:17" x14ac:dyDescent="0.3">
      <c r="A456" s="1">
        <v>108.976</v>
      </c>
      <c r="B456" s="1">
        <v>1.4372138486055171E-3</v>
      </c>
      <c r="C456" s="3">
        <v>2.1864668387367194</v>
      </c>
      <c r="D456" s="1">
        <v>1.4141947065557622E-3</v>
      </c>
      <c r="E456" s="3">
        <v>2.1514472828113478</v>
      </c>
      <c r="F456" s="1">
        <v>4.6131522677416416E-6</v>
      </c>
      <c r="G456" s="1">
        <v>7.0180957866825517</v>
      </c>
      <c r="H456" s="1">
        <v>4.2635627325790826E-6</v>
      </c>
      <c r="I456" s="1">
        <v>6.486257099945739</v>
      </c>
      <c r="J456" s="1">
        <v>4.0420807598280916E-6</v>
      </c>
      <c r="K456" s="1">
        <v>6.1493114260170492</v>
      </c>
      <c r="L456" s="1">
        <v>3.5311989999153365E-6</v>
      </c>
      <c r="M456" s="1">
        <v>5.3720951282138323</v>
      </c>
      <c r="N456" s="4">
        <v>98.398349551662761</v>
      </c>
      <c r="O456" s="2">
        <v>92.421894728965896</v>
      </c>
      <c r="P456" s="2">
        <v>87.620796479949774</v>
      </c>
      <c r="Q456" s="2">
        <v>76.546335238225879</v>
      </c>
    </row>
    <row r="457" spans="1:17" x14ac:dyDescent="0.3">
      <c r="A457" s="1">
        <v>109.008</v>
      </c>
      <c r="B457" s="1">
        <v>1.4374587816482778E-3</v>
      </c>
      <c r="C457" s="3">
        <v>2.1868394610686197</v>
      </c>
      <c r="D457" s="1">
        <v>1.4141947065557622E-3</v>
      </c>
      <c r="E457" s="3">
        <v>2.1514472828113478</v>
      </c>
      <c r="F457" s="1">
        <v>4.6162396590369424E-6</v>
      </c>
      <c r="G457" s="1">
        <v>7.022792706832556</v>
      </c>
      <c r="H457" s="1">
        <v>4.2620190369314322E-6</v>
      </c>
      <c r="I457" s="1">
        <v>6.4839086398707364</v>
      </c>
      <c r="J457" s="1">
        <v>4.0343622815898379E-6</v>
      </c>
      <c r="K457" s="1">
        <v>6.1375691256420373</v>
      </c>
      <c r="L457" s="1">
        <v>3.5296553042676856E-6</v>
      </c>
      <c r="M457" s="1">
        <v>5.3697466681388288</v>
      </c>
      <c r="N457" s="4">
        <v>98.38158315288598</v>
      </c>
      <c r="O457" s="2">
        <v>92.326641416632825</v>
      </c>
      <c r="P457" s="2">
        <v>87.394992018926104</v>
      </c>
      <c r="Q457" s="2">
        <v>76.461699672760389</v>
      </c>
    </row>
    <row r="458" spans="1:17" x14ac:dyDescent="0.3">
      <c r="A458" s="1">
        <v>109.03999999999999</v>
      </c>
      <c r="B458" s="1">
        <v>1.4381935807765594E-3</v>
      </c>
      <c r="C458" s="3">
        <v>2.1879573280643205</v>
      </c>
      <c r="D458" s="1">
        <v>1.4146845726412834E-3</v>
      </c>
      <c r="E458" s="3">
        <v>2.1521925274751488</v>
      </c>
      <c r="F458" s="1">
        <v>4.61006487644634E-6</v>
      </c>
      <c r="G458" s="1">
        <v>7.0133988665325475</v>
      </c>
      <c r="H458" s="1">
        <v>4.2604753412837818E-6</v>
      </c>
      <c r="I458" s="1">
        <v>6.4815601797957347</v>
      </c>
      <c r="J458" s="1">
        <v>4.030503042470711E-6</v>
      </c>
      <c r="K458" s="1">
        <v>6.1316979754545313</v>
      </c>
      <c r="L458" s="1">
        <v>3.5265679129723844E-6</v>
      </c>
      <c r="M458" s="1">
        <v>5.3650497479888255</v>
      </c>
      <c r="N458" s="4">
        <v>98.365379428089085</v>
      </c>
      <c r="O458" s="2">
        <v>92.416819621158155</v>
      </c>
      <c r="P458" s="2">
        <v>87.428336704398319</v>
      </c>
      <c r="Q458" s="2">
        <v>76.497142827430935</v>
      </c>
    </row>
    <row r="459" spans="1:17" x14ac:dyDescent="0.3">
      <c r="A459" s="1">
        <v>109.072</v>
      </c>
      <c r="B459" s="1">
        <v>1.4389283799048412E-3</v>
      </c>
      <c r="C459" s="3">
        <v>2.1890751950600218</v>
      </c>
      <c r="D459" s="1">
        <v>1.4141947065557622E-3</v>
      </c>
      <c r="E459" s="3">
        <v>2.1514472828113478</v>
      </c>
      <c r="F459" s="1">
        <v>4.6077493329748635E-6</v>
      </c>
      <c r="G459" s="1">
        <v>7.0098761764200423</v>
      </c>
      <c r="H459" s="1">
        <v>4.2627908847552574E-6</v>
      </c>
      <c r="I459" s="1">
        <v>6.4850828699082372</v>
      </c>
      <c r="J459" s="1">
        <v>4.025100107703933E-6</v>
      </c>
      <c r="K459" s="1">
        <v>6.1234783651920219</v>
      </c>
      <c r="L459" s="1">
        <v>3.5219368260294319E-6</v>
      </c>
      <c r="M459" s="1">
        <v>5.3580043677638178</v>
      </c>
      <c r="N459" s="4">
        <v>98.281104626575328</v>
      </c>
      <c r="O459" s="2">
        <v>92.513515313193196</v>
      </c>
      <c r="P459" s="2">
        <v>87.355014711818981</v>
      </c>
      <c r="Q459" s="2">
        <v>76.435078636441204</v>
      </c>
    </row>
    <row r="460" spans="1:17" x14ac:dyDescent="0.3">
      <c r="A460" s="1">
        <v>109.104</v>
      </c>
      <c r="B460" s="1">
        <v>1.4386834468620808E-3</v>
      </c>
      <c r="C460" s="3">
        <v>2.188702572728122</v>
      </c>
      <c r="D460" s="1">
        <v>1.4146845726412834E-3</v>
      </c>
      <c r="E460" s="3">
        <v>2.1521925274751488</v>
      </c>
      <c r="F460" s="1">
        <v>4.6054385835892493E-6</v>
      </c>
      <c r="G460" s="1">
        <v>7.0063607796618088</v>
      </c>
      <c r="H460" s="1">
        <v>4.2589316456361306E-6</v>
      </c>
      <c r="I460" s="1">
        <v>6.4792117197207313</v>
      </c>
      <c r="J460" s="1">
        <v>4.0150708800800651E-6</v>
      </c>
      <c r="K460" s="1">
        <v>6.1082206680587765</v>
      </c>
      <c r="L460" s="1">
        <v>3.5157620434388282E-6</v>
      </c>
      <c r="M460" s="1">
        <v>5.3486105274638067</v>
      </c>
      <c r="N460" s="4">
        <v>98.33188640119954</v>
      </c>
      <c r="O460" s="2">
        <v>92.476135949617444</v>
      </c>
      <c r="P460" s="2">
        <v>87.181075313589758</v>
      </c>
      <c r="Q460" s="2">
        <v>76.339353562691926</v>
      </c>
    </row>
    <row r="461" spans="1:17" x14ac:dyDescent="0.3">
      <c r="A461" s="1">
        <v>109.136</v>
      </c>
      <c r="B461" s="1">
        <v>1.4396631790331231E-3</v>
      </c>
      <c r="C461" s="3">
        <v>2.1901930620557231</v>
      </c>
      <c r="D461" s="1">
        <v>1.414929505684044E-3</v>
      </c>
      <c r="E461" s="3">
        <v>2.152565149807049</v>
      </c>
      <c r="F461" s="1">
        <v>4.5969482575271705E-6</v>
      </c>
      <c r="G461" s="1">
        <v>6.9934442492492961</v>
      </c>
      <c r="H461" s="1">
        <v>4.2573879499884801E-6</v>
      </c>
      <c r="I461" s="1">
        <v>6.4768632596457287</v>
      </c>
      <c r="J461" s="1">
        <v>4.0119834887847634E-6</v>
      </c>
      <c r="K461" s="1">
        <v>6.1035237479087714</v>
      </c>
      <c r="L461" s="1">
        <v>3.5065046636387864E-6</v>
      </c>
      <c r="M461" s="1">
        <v>5.3345270603680639</v>
      </c>
      <c r="N461" s="4">
        <v>98.281981944853925</v>
      </c>
      <c r="O461" s="2">
        <v>92.613353718248064</v>
      </c>
      <c r="P461" s="2">
        <v>87.274932499303873</v>
      </c>
      <c r="Q461" s="2">
        <v>76.278967419246854</v>
      </c>
    </row>
    <row r="462" spans="1:17" x14ac:dyDescent="0.3">
      <c r="A462" s="1">
        <v>109.16800000000001</v>
      </c>
      <c r="B462" s="1">
        <v>1.4401530451186441E-3</v>
      </c>
      <c r="C462" s="3">
        <v>2.1909383067195236</v>
      </c>
      <c r="D462" s="1">
        <v>1.4146845726412834E-3</v>
      </c>
      <c r="E462" s="3">
        <v>2.1521925274751488</v>
      </c>
      <c r="F462" s="1">
        <v>4.5977201053509957E-6</v>
      </c>
      <c r="G462" s="1">
        <v>6.9946184792867969</v>
      </c>
      <c r="H462" s="1">
        <v>4.2566161021646549E-6</v>
      </c>
      <c r="I462" s="1">
        <v>6.4756890296082288</v>
      </c>
      <c r="J462" s="1">
        <v>4.0042650105465097E-6</v>
      </c>
      <c r="K462" s="1">
        <v>6.0917814475337595</v>
      </c>
      <c r="L462" s="1">
        <v>3.4964706419290558E-6</v>
      </c>
      <c r="M462" s="1">
        <v>5.3192620698805477</v>
      </c>
      <c r="N462" s="4">
        <v>98.231544031817634</v>
      </c>
      <c r="O462" s="2">
        <v>92.581018518518533</v>
      </c>
      <c r="P462" s="2">
        <v>87.09240490490491</v>
      </c>
      <c r="Q462" s="2">
        <v>76.047922922922936</v>
      </c>
    </row>
    <row r="463" spans="1:17" x14ac:dyDescent="0.3">
      <c r="A463" s="1">
        <v>109.2</v>
      </c>
      <c r="B463" s="1">
        <v>1.4401530451186441E-3</v>
      </c>
      <c r="C463" s="3">
        <v>2.1909383067195236</v>
      </c>
      <c r="D463" s="1">
        <v>1.4151729174035575E-3</v>
      </c>
      <c r="E463" s="3">
        <v>2.1529354577145274</v>
      </c>
      <c r="F463" s="1">
        <v>4.5930890184080436E-6</v>
      </c>
      <c r="G463" s="1">
        <v>6.9875730990617901</v>
      </c>
      <c r="H463" s="1">
        <v>4.2543005586931785E-6</v>
      </c>
      <c r="I463" s="1">
        <v>6.4721663394957245</v>
      </c>
      <c r="J463" s="1">
        <v>4.0004057714273829E-6</v>
      </c>
      <c r="K463" s="1">
        <v>6.0859102973462544</v>
      </c>
      <c r="L463" s="1">
        <v>3.4848929245716749E-6</v>
      </c>
      <c r="M463" s="1">
        <v>5.301648619318029</v>
      </c>
      <c r="N463" s="4">
        <v>98.265453258613306</v>
      </c>
      <c r="O463" s="2">
        <v>92.623951803305388</v>
      </c>
      <c r="P463" s="2">
        <v>87.096195074701967</v>
      </c>
      <c r="Q463" s="2">
        <v>75.87253176685725</v>
      </c>
    </row>
    <row r="464" spans="1:17" x14ac:dyDescent="0.3">
      <c r="A464" s="1">
        <v>109.232</v>
      </c>
      <c r="B464" s="1">
        <v>1.4403979781614049E-3</v>
      </c>
      <c r="C464" s="3">
        <v>2.1913109290514243</v>
      </c>
      <c r="D464" s="1">
        <v>1.4154178504463184E-3</v>
      </c>
      <c r="E464" s="3">
        <v>2.1533080800464286</v>
      </c>
      <c r="F464" s="1">
        <v>4.5892297792889168E-6</v>
      </c>
      <c r="G464" s="1">
        <v>6.9817019488742842</v>
      </c>
      <c r="H464" s="1">
        <v>4.2566161021646549E-6</v>
      </c>
      <c r="I464" s="1">
        <v>6.4756890296082288</v>
      </c>
      <c r="J464" s="1">
        <v>3.99577468448443E-6</v>
      </c>
      <c r="K464" s="1">
        <v>6.0788649171212459</v>
      </c>
      <c r="L464" s="1">
        <v>3.4779510882431082E-6</v>
      </c>
      <c r="M464" s="1">
        <v>5.2910878423347869</v>
      </c>
      <c r="N464" s="4">
        <v>98.265748210298639</v>
      </c>
      <c r="O464" s="2">
        <v>92.752298465739528</v>
      </c>
      <c r="P464" s="2">
        <v>87.068525148103603</v>
      </c>
      <c r="Q464" s="2">
        <v>75.785071907687367</v>
      </c>
    </row>
    <row r="465" spans="1:17" x14ac:dyDescent="0.3">
      <c r="A465" s="1">
        <v>109.264</v>
      </c>
      <c r="B465" s="1">
        <v>1.4413777103324471E-3</v>
      </c>
      <c r="C465" s="3">
        <v>2.1928014183790259</v>
      </c>
      <c r="D465" s="1">
        <v>1.4154178504463184E-3</v>
      </c>
      <c r="E465" s="3">
        <v>2.1533080800464286</v>
      </c>
      <c r="F465" s="1">
        <v>4.5915453227603924E-6</v>
      </c>
      <c r="G465" s="1">
        <v>6.9852246389867867</v>
      </c>
      <c r="H465" s="1">
        <v>4.2550724065170037E-6</v>
      </c>
      <c r="I465" s="1">
        <v>6.4733405695332253</v>
      </c>
      <c r="J465" s="1">
        <v>3.9872843584223511E-6</v>
      </c>
      <c r="K465" s="1">
        <v>6.0659483867087332</v>
      </c>
      <c r="L465" s="1">
        <v>3.4702326100048545E-6</v>
      </c>
      <c r="M465" s="1">
        <v>5.279345541959775</v>
      </c>
      <c r="N465" s="4">
        <v>98.198955089978384</v>
      </c>
      <c r="O465" s="2">
        <v>92.671902538444201</v>
      </c>
      <c r="P465" s="2">
        <v>86.839703806413368</v>
      </c>
      <c r="Q465" s="2">
        <v>75.57875107543498</v>
      </c>
    </row>
    <row r="466" spans="1:17" x14ac:dyDescent="0.3">
      <c r="A466" s="1">
        <v>109.29599999999999</v>
      </c>
      <c r="B466" s="1">
        <v>1.4418675764179684E-3</v>
      </c>
      <c r="C466" s="3">
        <v>2.1935466630428269</v>
      </c>
      <c r="D466" s="1">
        <v>1.4161526495746E-3</v>
      </c>
      <c r="E466" s="3">
        <v>2.1544259470421294</v>
      </c>
      <c r="F466" s="1">
        <v>4.5923171705842184E-6</v>
      </c>
      <c r="G466" s="1">
        <v>6.9863988690242902</v>
      </c>
      <c r="H466" s="1">
        <v>4.2597034934599558E-6</v>
      </c>
      <c r="I466" s="1">
        <v>6.480385949758233</v>
      </c>
      <c r="J466" s="1">
        <v>3.9849736090367369E-6</v>
      </c>
      <c r="K466" s="1">
        <v>6.0624329899504987</v>
      </c>
      <c r="L466" s="1">
        <v>3.4594267404712987E-6</v>
      </c>
      <c r="M466" s="1">
        <v>5.262906321434758</v>
      </c>
      <c r="N466" s="4">
        <v>98.216554192358501</v>
      </c>
      <c r="O466" s="2">
        <v>92.757171058332005</v>
      </c>
      <c r="P466" s="2">
        <v>86.774790612508625</v>
      </c>
      <c r="Q466" s="2">
        <v>75.33074506766269</v>
      </c>
    </row>
    <row r="467" spans="1:17" x14ac:dyDescent="0.3">
      <c r="A467" s="1">
        <v>109.328</v>
      </c>
      <c r="B467" s="1">
        <v>1.4418675764179684E-3</v>
      </c>
      <c r="C467" s="3">
        <v>2.1935466630428269</v>
      </c>
      <c r="D467" s="1">
        <v>1.4156627834890788E-3</v>
      </c>
      <c r="E467" s="3">
        <v>2.1536807023783284</v>
      </c>
      <c r="F467" s="1">
        <v>4.6000356488224721E-6</v>
      </c>
      <c r="G467" s="1">
        <v>6.9981411693993021</v>
      </c>
      <c r="H467" s="1">
        <v>4.2589316456361306E-6</v>
      </c>
      <c r="I467" s="1">
        <v>6.4792117197207313</v>
      </c>
      <c r="J467" s="1">
        <v>3.9834299133890857E-6</v>
      </c>
      <c r="K467" s="1">
        <v>6.0600845298754962</v>
      </c>
      <c r="L467" s="1">
        <v>3.4578830448236479E-6</v>
      </c>
      <c r="M467" s="1">
        <v>5.2605578613597563</v>
      </c>
      <c r="N467" s="4">
        <v>98.182579776570719</v>
      </c>
      <c r="O467" s="2">
        <v>92.584753049171283</v>
      </c>
      <c r="P467" s="2">
        <v>86.595631371004117</v>
      </c>
      <c r="Q467" s="2">
        <v>75.170787985280171</v>
      </c>
    </row>
    <row r="468" spans="1:17" x14ac:dyDescent="0.3">
      <c r="A468" s="1">
        <v>109.36</v>
      </c>
      <c r="B468" s="1">
        <v>1.4423574425034896E-3</v>
      </c>
      <c r="C468" s="3">
        <v>2.1942919077066274</v>
      </c>
      <c r="D468" s="1">
        <v>1.4159077165318394E-3</v>
      </c>
      <c r="E468" s="3">
        <v>2.1540533247102291</v>
      </c>
      <c r="F468" s="1">
        <v>4.6054385835892493E-6</v>
      </c>
      <c r="G468" s="1">
        <v>7.0063607796618088</v>
      </c>
      <c r="H468" s="1">
        <v>4.2566161021646549E-6</v>
      </c>
      <c r="I468" s="1">
        <v>6.4756890296082288</v>
      </c>
      <c r="J468" s="1">
        <v>3.9826580655652605E-6</v>
      </c>
      <c r="K468" s="1">
        <v>6.0589102998379953</v>
      </c>
      <c r="L468" s="1">
        <v>3.4532567519665577E-6</v>
      </c>
      <c r="M468" s="1">
        <v>5.2535197744890185</v>
      </c>
      <c r="N468" s="4">
        <v>98.166215586218257</v>
      </c>
      <c r="O468" s="2">
        <v>92.425857492322933</v>
      </c>
      <c r="P468" s="2">
        <v>86.477281007651072</v>
      </c>
      <c r="Q468" s="2">
        <v>74.982147504293977</v>
      </c>
    </row>
    <row r="469" spans="1:17" x14ac:dyDescent="0.3">
      <c r="A469" s="1">
        <v>109.392</v>
      </c>
      <c r="B469" s="1">
        <v>1.4428473085890108E-3</v>
      </c>
      <c r="C469" s="3">
        <v>2.195037152370428</v>
      </c>
      <c r="D469" s="1">
        <v>1.4161526495746E-3</v>
      </c>
      <c r="E469" s="3">
        <v>2.1544259470421294</v>
      </c>
      <c r="F469" s="1">
        <v>4.5984919531748209E-6</v>
      </c>
      <c r="G469" s="1">
        <v>6.9957927093242986</v>
      </c>
      <c r="H469" s="1">
        <v>4.2519898093075643E-6</v>
      </c>
      <c r="I469" s="1">
        <v>6.468650942737491</v>
      </c>
      <c r="J469" s="1">
        <v>3.9849736090367369E-6</v>
      </c>
      <c r="K469" s="1">
        <v>6.0624329899504987</v>
      </c>
      <c r="L469" s="1">
        <v>3.4463101215521297E-6</v>
      </c>
      <c r="M469" s="1">
        <v>5.2429517041515084</v>
      </c>
      <c r="N469" s="4">
        <v>98.149862507591621</v>
      </c>
      <c r="O469" s="2">
        <v>92.464874411098393</v>
      </c>
      <c r="P469" s="2">
        <v>86.658270789959559</v>
      </c>
      <c r="Q469" s="2">
        <v>74.944354728570971</v>
      </c>
    </row>
    <row r="470" spans="1:17" x14ac:dyDescent="0.3">
      <c r="A470" s="1">
        <v>109.42400000000001</v>
      </c>
      <c r="B470" s="1">
        <v>1.4430907203085244E-3</v>
      </c>
      <c r="C470" s="3">
        <v>2.1954074602779068</v>
      </c>
      <c r="D470" s="1">
        <v>1.4163975826173606E-3</v>
      </c>
      <c r="E470" s="3">
        <v>2.1547985693740297</v>
      </c>
      <c r="F470" s="1">
        <v>4.5961764097033444E-6</v>
      </c>
      <c r="G470" s="1">
        <v>6.9922700192117944</v>
      </c>
      <c r="H470" s="1">
        <v>4.2481305701884375E-6</v>
      </c>
      <c r="I470" s="1">
        <v>6.462779792549985</v>
      </c>
      <c r="J470" s="1">
        <v>3.9903717497176527E-6</v>
      </c>
      <c r="K470" s="1">
        <v>6.0706453068587374</v>
      </c>
      <c r="L470" s="1">
        <v>3.440907186785352E-6</v>
      </c>
      <c r="M470" s="1">
        <v>5.2347320938889998</v>
      </c>
      <c r="N470" s="4">
        <v>98.150279998650618</v>
      </c>
      <c r="O470" s="2">
        <v>92.427491712891594</v>
      </c>
      <c r="P470" s="2">
        <v>86.819377543761561</v>
      </c>
      <c r="Q470" s="2">
        <v>74.864558712781033</v>
      </c>
    </row>
    <row r="471" spans="1:17" x14ac:dyDescent="0.3">
      <c r="A471" s="1">
        <v>109.456</v>
      </c>
      <c r="B471" s="1">
        <v>1.443335653351285E-3</v>
      </c>
      <c r="C471" s="3">
        <v>2.1957800826098071</v>
      </c>
      <c r="D471" s="1">
        <v>1.4163975826173606E-3</v>
      </c>
      <c r="E471" s="3">
        <v>2.1547985693740297</v>
      </c>
      <c r="F471" s="1">
        <v>4.5938608662318688E-6</v>
      </c>
      <c r="G471" s="1">
        <v>6.988747329099291</v>
      </c>
      <c r="H471" s="1">
        <v>4.2465868745407862E-6</v>
      </c>
      <c r="I471" s="1">
        <v>6.4604313324749816</v>
      </c>
      <c r="J471" s="1">
        <v>3.9903717497176527E-6</v>
      </c>
      <c r="K471" s="1">
        <v>6.0706453068587374</v>
      </c>
      <c r="L471" s="1">
        <v>3.4355042520185743E-6</v>
      </c>
      <c r="M471" s="1">
        <v>5.2265124836264913</v>
      </c>
      <c r="N471" s="4">
        <v>98.133623965334976</v>
      </c>
      <c r="O471" s="2">
        <v>92.440476501067053</v>
      </c>
      <c r="P471" s="2">
        <v>86.863139000349605</v>
      </c>
      <c r="Q471" s="2">
        <v>74.784682254353058</v>
      </c>
    </row>
    <row r="472" spans="1:17" x14ac:dyDescent="0.3">
      <c r="A472" s="1">
        <v>109.488</v>
      </c>
      <c r="B472" s="1">
        <v>1.4440704524795666E-3</v>
      </c>
      <c r="C472" s="3">
        <v>2.1968979496055083</v>
      </c>
      <c r="D472" s="1">
        <v>1.4166425156601212E-3</v>
      </c>
      <c r="E472" s="3">
        <v>2.15517119170593</v>
      </c>
      <c r="F472" s="1">
        <v>4.5984919531748209E-6</v>
      </c>
      <c r="G472" s="1">
        <v>6.9957927093242986</v>
      </c>
      <c r="H472" s="1">
        <v>4.2380965484787073E-6</v>
      </c>
      <c r="I472" s="1">
        <v>6.4475148020624697</v>
      </c>
      <c r="J472" s="1">
        <v>3.9842017612129117E-6</v>
      </c>
      <c r="K472" s="1">
        <v>6.0612587599129979</v>
      </c>
      <c r="L472" s="1">
        <v>3.4301013172517958E-6</v>
      </c>
      <c r="M472" s="1">
        <v>5.218292873363982</v>
      </c>
      <c r="N472" s="4">
        <v>98.10065106087103</v>
      </c>
      <c r="O472" s="2">
        <v>92.162747953765702</v>
      </c>
      <c r="P472" s="2">
        <v>86.641485986774398</v>
      </c>
      <c r="Q472" s="2">
        <v>74.591873861682785</v>
      </c>
    </row>
    <row r="473" spans="1:17" x14ac:dyDescent="0.3">
      <c r="A473" s="1">
        <v>109.52</v>
      </c>
      <c r="B473" s="1">
        <v>1.4443153855223274E-3</v>
      </c>
      <c r="C473" s="3">
        <v>2.197270571937409</v>
      </c>
      <c r="D473" s="1">
        <v>1.4168874487028816E-3</v>
      </c>
      <c r="E473" s="3">
        <v>2.1555438140378302</v>
      </c>
      <c r="F473" s="1">
        <v>4.6085211807986887E-6</v>
      </c>
      <c r="G473" s="1">
        <v>7.0110504064575441</v>
      </c>
      <c r="H473" s="1">
        <v>4.2365528528310569E-6</v>
      </c>
      <c r="I473" s="1">
        <v>6.4451663419874672</v>
      </c>
      <c r="J473" s="1">
        <v>3.9733958916793555E-6</v>
      </c>
      <c r="K473" s="1">
        <v>6.04481953938798</v>
      </c>
      <c r="L473" s="1">
        <v>3.4262420781326689E-6</v>
      </c>
      <c r="M473" s="1">
        <v>5.212421723176476</v>
      </c>
      <c r="N473" s="4">
        <v>98.100973160406596</v>
      </c>
      <c r="O473" s="2">
        <v>91.928683554337766</v>
      </c>
      <c r="P473" s="2">
        <v>86.21845784791941</v>
      </c>
      <c r="Q473" s="2">
        <v>74.345802996588972</v>
      </c>
    </row>
    <row r="474" spans="1:17" x14ac:dyDescent="0.3">
      <c r="A474" s="1">
        <v>109.55199999999999</v>
      </c>
      <c r="B474" s="1">
        <v>1.4448052516078484E-3</v>
      </c>
      <c r="C474" s="3">
        <v>2.1980158166012096</v>
      </c>
      <c r="D474" s="1">
        <v>1.4173773147884031E-3</v>
      </c>
      <c r="E474" s="3">
        <v>2.1562890587016312</v>
      </c>
      <c r="F474" s="1">
        <v>4.6062104314130745E-6</v>
      </c>
      <c r="G474" s="1">
        <v>7.0075350096993105</v>
      </c>
      <c r="H474" s="1">
        <v>4.2334654615357544E-6</v>
      </c>
      <c r="I474" s="1">
        <v>6.4404694218374603</v>
      </c>
      <c r="J474" s="1">
        <v>3.9641337177934506E-6</v>
      </c>
      <c r="K474" s="1">
        <v>6.0307287789379656</v>
      </c>
      <c r="L474" s="1">
        <v>3.4239313287470552E-6</v>
      </c>
      <c r="M474" s="1">
        <v>5.2089063264182425</v>
      </c>
      <c r="N474" s="4">
        <v>98.101617031851006</v>
      </c>
      <c r="O474" s="2">
        <v>91.907773745304738</v>
      </c>
      <c r="P474" s="2">
        <v>86.060630030255695</v>
      </c>
      <c r="Q474" s="2">
        <v>74.332933324035636</v>
      </c>
    </row>
    <row r="475" spans="1:17" x14ac:dyDescent="0.3">
      <c r="A475" s="1">
        <v>109.584</v>
      </c>
      <c r="B475" s="1">
        <v>1.4455400507361303E-3</v>
      </c>
      <c r="C475" s="3">
        <v>2.1991336835969109</v>
      </c>
      <c r="D475" s="1">
        <v>1.4173773147884031E-3</v>
      </c>
      <c r="E475" s="3">
        <v>2.1562890587016312</v>
      </c>
      <c r="F475" s="1">
        <v>4.6085211807986887E-6</v>
      </c>
      <c r="G475" s="1">
        <v>7.0110504064575441</v>
      </c>
      <c r="H475" s="1">
        <v>4.2380965484787073E-6</v>
      </c>
      <c r="I475" s="1">
        <v>6.4475148020624697</v>
      </c>
      <c r="J475" s="1">
        <v>3.9695366525602295E-6</v>
      </c>
      <c r="K475" s="1">
        <v>6.0389483892004749</v>
      </c>
      <c r="L475" s="1">
        <v>3.4216157852755792E-6</v>
      </c>
      <c r="M475" s="1">
        <v>5.2053836363057391</v>
      </c>
      <c r="N475" s="4">
        <v>98.051749867920591</v>
      </c>
      <c r="O475" s="2">
        <v>91.962180105337296</v>
      </c>
      <c r="P475" s="2">
        <v>86.134716470420585</v>
      </c>
      <c r="Q475" s="2">
        <v>74.245417370146257</v>
      </c>
    </row>
    <row r="476" spans="1:17" x14ac:dyDescent="0.3">
      <c r="A476" s="1">
        <v>109.616</v>
      </c>
      <c r="B476" s="1">
        <v>1.4457849837788909E-3</v>
      </c>
      <c r="C476" s="3">
        <v>2.1995063059288111</v>
      </c>
      <c r="D476" s="1">
        <v>1.4173773147884031E-3</v>
      </c>
      <c r="E476" s="3">
        <v>2.1562890587016312</v>
      </c>
      <c r="F476" s="1">
        <v>4.6131522677416416E-6</v>
      </c>
      <c r="G476" s="1">
        <v>7.0180957866825517</v>
      </c>
      <c r="H476" s="1">
        <v>4.2396402441263577E-6</v>
      </c>
      <c r="I476" s="1">
        <v>6.4498632621374714</v>
      </c>
      <c r="J476" s="1">
        <v>3.9695366525602295E-6</v>
      </c>
      <c r="K476" s="1">
        <v>6.0389483892004749</v>
      </c>
      <c r="L476" s="1">
        <v>3.4138973070373251E-6</v>
      </c>
      <c r="M476" s="1">
        <v>5.1936413359307263</v>
      </c>
      <c r="N476" s="4">
        <v>98.035138744058742</v>
      </c>
      <c r="O476" s="2">
        <v>91.903323325632698</v>
      </c>
      <c r="P476" s="2">
        <v>86.048246885713723</v>
      </c>
      <c r="Q476" s="2">
        <v>74.003568685769622</v>
      </c>
    </row>
    <row r="477" spans="1:17" x14ac:dyDescent="0.3">
      <c r="A477" s="1">
        <v>109.648</v>
      </c>
      <c r="B477" s="1">
        <v>1.4460299168216515E-3</v>
      </c>
      <c r="C477" s="3">
        <v>2.1998789282607114</v>
      </c>
      <c r="D477" s="1">
        <v>1.4176222478311635E-3</v>
      </c>
      <c r="E477" s="3">
        <v>2.1566616810335315</v>
      </c>
      <c r="F477" s="1">
        <v>4.6216425938037214E-6</v>
      </c>
      <c r="G477" s="1">
        <v>7.0310123170950654</v>
      </c>
      <c r="H477" s="1">
        <v>4.2357810050072309E-6</v>
      </c>
      <c r="I477" s="1">
        <v>6.4439921119499655</v>
      </c>
      <c r="J477" s="1">
        <v>3.966449261264927E-6</v>
      </c>
      <c r="K477" s="1">
        <v>6.0342514690504689</v>
      </c>
      <c r="L477" s="1">
        <v>3.4092662200943726E-6</v>
      </c>
      <c r="M477" s="1">
        <v>5.1865959557057195</v>
      </c>
      <c r="N477" s="4">
        <v>98.03547155836668</v>
      </c>
      <c r="O477" s="2">
        <v>91.650985965167052</v>
      </c>
      <c r="P477" s="2">
        <v>85.823366492743986</v>
      </c>
      <c r="Q477" s="2">
        <v>73.767413877161502</v>
      </c>
    </row>
    <row r="478" spans="1:17" x14ac:dyDescent="0.3">
      <c r="A478" s="1">
        <v>109.68</v>
      </c>
      <c r="B478" s="1">
        <v>1.4462748498644121E-3</v>
      </c>
      <c r="C478" s="3">
        <v>2.2002515505926117</v>
      </c>
      <c r="D478" s="1">
        <v>1.4178671808739243E-3</v>
      </c>
      <c r="E478" s="3">
        <v>2.1570343033654322</v>
      </c>
      <c r="F478" s="1">
        <v>4.6262736807466734E-6</v>
      </c>
      <c r="G478" s="1">
        <v>7.038057697320073</v>
      </c>
      <c r="H478" s="1">
        <v>4.2350091571834057E-6</v>
      </c>
      <c r="I478" s="1">
        <v>6.4428178819124637</v>
      </c>
      <c r="J478" s="1">
        <v>3.9625900221458002E-6</v>
      </c>
      <c r="K478" s="1">
        <v>6.028380318862963</v>
      </c>
      <c r="L478" s="1">
        <v>3.3992321983846424E-6</v>
      </c>
      <c r="M478" s="1">
        <v>5.1713309652182033</v>
      </c>
      <c r="N478" s="4">
        <v>98.035804259947497</v>
      </c>
      <c r="O478" s="2">
        <v>91.542555616810844</v>
      </c>
      <c r="P478" s="2">
        <v>85.654033799103814</v>
      </c>
      <c r="Q478" s="2">
        <v>73.476677623534187</v>
      </c>
    </row>
    <row r="479" spans="1:17" x14ac:dyDescent="0.3">
      <c r="A479" s="1">
        <v>109.712</v>
      </c>
      <c r="B479" s="1">
        <v>1.4474995150782152E-3</v>
      </c>
      <c r="C479" s="3">
        <v>2.2021146622521139</v>
      </c>
      <c r="D479" s="1">
        <v>1.4181121139166847E-3</v>
      </c>
      <c r="E479" s="3">
        <v>2.1574069256973321</v>
      </c>
      <c r="F479" s="1">
        <v>4.6255018329228482E-6</v>
      </c>
      <c r="G479" s="1">
        <v>7.0368834672825713</v>
      </c>
      <c r="H479" s="1">
        <v>4.2326936137119292E-6</v>
      </c>
      <c r="I479" s="1">
        <v>6.4392951917999603</v>
      </c>
      <c r="J479" s="1">
        <v>3.9641337177934506E-6</v>
      </c>
      <c r="K479" s="1">
        <v>6.0307287789379656</v>
      </c>
      <c r="L479" s="1">
        <v>3.3953777533513774E-6</v>
      </c>
      <c r="M479" s="1">
        <v>5.1654671083849673</v>
      </c>
      <c r="N479" s="4">
        <v>97.969781623039594</v>
      </c>
      <c r="O479" s="2">
        <v>91.507770758730771</v>
      </c>
      <c r="P479" s="2">
        <v>85.701700290723267</v>
      </c>
      <c r="Q479" s="2">
        <v>73.405608212803216</v>
      </c>
    </row>
    <row r="480" spans="1:17" x14ac:dyDescent="0.3">
      <c r="A480" s="1">
        <v>109.744</v>
      </c>
      <c r="B480" s="1">
        <v>1.4474995150782152E-3</v>
      </c>
      <c r="C480" s="3">
        <v>2.2021146622521139</v>
      </c>
      <c r="D480" s="1">
        <v>1.4186019800022059E-3</v>
      </c>
      <c r="E480" s="3">
        <v>2.158152170361133</v>
      </c>
      <c r="F480" s="1">
        <v>4.6224144416275466E-6</v>
      </c>
      <c r="G480" s="1">
        <v>7.0321865471325671</v>
      </c>
      <c r="H480" s="1">
        <v>4.2303780702404528E-6</v>
      </c>
      <c r="I480" s="1">
        <v>6.4357725016874561</v>
      </c>
      <c r="J480" s="1">
        <v>3.9579589352028481E-6</v>
      </c>
      <c r="K480" s="1">
        <v>6.0213349386379571</v>
      </c>
      <c r="L480" s="1">
        <v>3.3884311229369494E-6</v>
      </c>
      <c r="M480" s="1">
        <v>5.1548990380474571</v>
      </c>
      <c r="N480" s="4">
        <v>98.003623850993293</v>
      </c>
      <c r="O480" s="2">
        <v>91.518796586983271</v>
      </c>
      <c r="P480" s="2">
        <v>85.62535846113478</v>
      </c>
      <c r="Q480" s="2">
        <v>73.304355672268258</v>
      </c>
    </row>
    <row r="481" spans="1:17" x14ac:dyDescent="0.3">
      <c r="A481" s="1">
        <v>109.776</v>
      </c>
      <c r="B481" s="1">
        <v>1.4477444481209756E-3</v>
      </c>
      <c r="C481" s="3">
        <v>2.2024872845840142</v>
      </c>
      <c r="D481" s="1">
        <v>1.4183570469594453E-3</v>
      </c>
      <c r="E481" s="3">
        <v>2.1577795480292328</v>
      </c>
      <c r="F481" s="1">
        <v>4.6170115068607685E-6</v>
      </c>
      <c r="G481" s="1">
        <v>7.0239669368700577</v>
      </c>
      <c r="H481" s="1">
        <v>4.2257469832975007E-6</v>
      </c>
      <c r="I481" s="1">
        <v>6.4287271214624502</v>
      </c>
      <c r="J481" s="1">
        <v>3.9548763379934088E-6</v>
      </c>
      <c r="K481" s="1">
        <v>6.0166453118422218</v>
      </c>
      <c r="L481" s="1">
        <v>3.376853405579568E-6</v>
      </c>
      <c r="M481" s="1">
        <v>5.1372855874849384</v>
      </c>
      <c r="N481" s="4">
        <v>97.97012510048495</v>
      </c>
      <c r="O481" s="2">
        <v>91.525589161260328</v>
      </c>
      <c r="P481" s="2">
        <v>85.658793185084278</v>
      </c>
      <c r="Q481" s="2">
        <v>73.139375991626736</v>
      </c>
    </row>
    <row r="482" spans="1:17" x14ac:dyDescent="0.3">
      <c r="A482" s="1">
        <v>109.80799999999999</v>
      </c>
      <c r="B482" s="1">
        <v>1.4477444481209756E-3</v>
      </c>
      <c r="C482" s="3">
        <v>2.2024872845840142</v>
      </c>
      <c r="D482" s="1">
        <v>1.4188469130449665E-3</v>
      </c>
      <c r="E482" s="3">
        <v>2.1585247926930338</v>
      </c>
      <c r="F482" s="1">
        <v>4.6123804199178164E-6</v>
      </c>
      <c r="G482" s="1">
        <v>7.0169215566450509</v>
      </c>
      <c r="H482" s="1">
        <v>4.2218925382642362E-6</v>
      </c>
      <c r="I482" s="1">
        <v>6.4228632646292141</v>
      </c>
      <c r="J482" s="1">
        <v>3.9533326423457575E-6</v>
      </c>
      <c r="K482" s="1">
        <v>6.0142968517672184</v>
      </c>
      <c r="L482" s="1">
        <v>3.3722223186366155E-6</v>
      </c>
      <c r="M482" s="1">
        <v>5.1302402072599307</v>
      </c>
      <c r="N482" s="4">
        <v>98.0039616029255</v>
      </c>
      <c r="O482" s="2">
        <v>91.533918582098707</v>
      </c>
      <c r="P482" s="2">
        <v>85.711330862344568</v>
      </c>
      <c r="Q482" s="2">
        <v>73.112406428451152</v>
      </c>
    </row>
    <row r="483" spans="1:17" x14ac:dyDescent="0.3">
      <c r="A483" s="1">
        <v>109.84</v>
      </c>
      <c r="B483" s="1">
        <v>1.4482343142064968E-3</v>
      </c>
      <c r="C483" s="3">
        <v>2.2032325292478148</v>
      </c>
      <c r="D483" s="1">
        <v>1.4188469130449665E-3</v>
      </c>
      <c r="E483" s="3">
        <v>2.1585247926930338</v>
      </c>
      <c r="F483" s="1">
        <v>4.6116085720939912E-6</v>
      </c>
      <c r="G483" s="1">
        <v>7.0157473266075492</v>
      </c>
      <c r="H483" s="1">
        <v>4.2203488426165849E-6</v>
      </c>
      <c r="I483" s="1">
        <v>6.4205148045542106</v>
      </c>
      <c r="J483" s="1">
        <v>3.9525607945219323E-6</v>
      </c>
      <c r="K483" s="1">
        <v>6.0131226217297176</v>
      </c>
      <c r="L483" s="1">
        <v>3.3675912316936635E-6</v>
      </c>
      <c r="M483" s="1">
        <v>5.123194827034923</v>
      </c>
      <c r="N483" s="4">
        <v>97.970811706831313</v>
      </c>
      <c r="O483" s="2">
        <v>91.515764545911011</v>
      </c>
      <c r="P483" s="2">
        <v>85.708939358814547</v>
      </c>
      <c r="Q483" s="2">
        <v>73.024220920912697</v>
      </c>
    </row>
    <row r="484" spans="1:17" x14ac:dyDescent="0.3">
      <c r="A484" s="1">
        <v>109.872</v>
      </c>
      <c r="B484" s="1">
        <v>1.4487241802920181E-3</v>
      </c>
      <c r="C484" s="3">
        <v>2.2039777739116158</v>
      </c>
      <c r="D484" s="1">
        <v>1.4188469130449665E-3</v>
      </c>
      <c r="E484" s="3">
        <v>2.1585247926930338</v>
      </c>
      <c r="F484" s="1">
        <v>4.6185552025084189E-6</v>
      </c>
      <c r="G484" s="1">
        <v>7.0263153969450594</v>
      </c>
      <c r="H484" s="1">
        <v>4.2149459078498077E-6</v>
      </c>
      <c r="I484" s="1">
        <v>6.4122951942917021</v>
      </c>
      <c r="J484" s="1">
        <v>3.9510170988742819E-6</v>
      </c>
      <c r="K484" s="1">
        <v>6.0107741616547159</v>
      </c>
      <c r="L484" s="1">
        <v>3.3652804823080493E-6</v>
      </c>
      <c r="M484" s="1">
        <v>5.1196794302766895</v>
      </c>
      <c r="N484" s="4">
        <v>97.937684229096732</v>
      </c>
      <c r="O484" s="2">
        <v>91.261135204372906</v>
      </c>
      <c r="P484" s="2">
        <v>85.546603334488992</v>
      </c>
      <c r="Q484" s="2">
        <v>72.8643555127436</v>
      </c>
    </row>
    <row r="485" spans="1:17" x14ac:dyDescent="0.3">
      <c r="A485" s="1">
        <v>109.904</v>
      </c>
      <c r="B485" s="1">
        <v>1.4492140463775393E-3</v>
      </c>
      <c r="C485" s="3">
        <v>2.2047230185754167</v>
      </c>
      <c r="D485" s="1">
        <v>1.4188469130449665E-3</v>
      </c>
      <c r="E485" s="3">
        <v>2.1585247926930338</v>
      </c>
      <c r="F485" s="1">
        <v>4.6293610720419751E-6</v>
      </c>
      <c r="G485" s="1">
        <v>7.0427546174700772</v>
      </c>
      <c r="H485" s="1">
        <v>4.2180332991451093E-6</v>
      </c>
      <c r="I485" s="1">
        <v>6.4169921144417081</v>
      </c>
      <c r="J485" s="1">
        <v>3.9548763379934088E-6</v>
      </c>
      <c r="K485" s="1">
        <v>6.0166453118422218</v>
      </c>
      <c r="L485" s="1">
        <v>3.3614212431889224E-6</v>
      </c>
      <c r="M485" s="1">
        <v>5.1138082800891835</v>
      </c>
      <c r="N485" s="4">
        <v>97.904579146988084</v>
      </c>
      <c r="O485" s="2">
        <v>91.114804689118117</v>
      </c>
      <c r="P485" s="2">
        <v>85.430284578103638</v>
      </c>
      <c r="Q485" s="2">
        <v>72.610910898471488</v>
      </c>
    </row>
    <row r="486" spans="1:17" x14ac:dyDescent="0.3">
      <c r="A486" s="1">
        <v>109.93600000000001</v>
      </c>
      <c r="B486" s="1">
        <v>1.4492140463775393E-3</v>
      </c>
      <c r="C486" s="3">
        <v>2.2047230185754167</v>
      </c>
      <c r="D486" s="1">
        <v>1.4193367791304875E-3</v>
      </c>
      <c r="E486" s="3">
        <v>2.1592700373568339</v>
      </c>
      <c r="F486" s="1">
        <v>4.6370747561943665E-6</v>
      </c>
      <c r="G486" s="1">
        <v>7.0544896244908193</v>
      </c>
      <c r="H486" s="1">
        <v>4.2180332991451093E-6</v>
      </c>
      <c r="I486" s="1">
        <v>6.4169921144417081</v>
      </c>
      <c r="J486" s="1">
        <v>3.9525607945219323E-6</v>
      </c>
      <c r="K486" s="1">
        <v>6.0131226217297176</v>
      </c>
      <c r="L486" s="1">
        <v>3.3614212431889224E-6</v>
      </c>
      <c r="M486" s="1">
        <v>5.1138082800891835</v>
      </c>
      <c r="N486" s="4">
        <v>97.938381336992052</v>
      </c>
      <c r="O486" s="2">
        <v>90.963236974140074</v>
      </c>
      <c r="P486" s="2">
        <v>85.238237516916527</v>
      </c>
      <c r="Q486" s="2">
        <v>72.490124052855052</v>
      </c>
    </row>
    <row r="487" spans="1:17" x14ac:dyDescent="0.3">
      <c r="A487" s="1">
        <v>109.968</v>
      </c>
      <c r="B487" s="1">
        <v>1.4499488455058211E-3</v>
      </c>
      <c r="C487" s="3">
        <v>2.2058408855711176</v>
      </c>
      <c r="D487" s="1">
        <v>1.419826645216009E-3</v>
      </c>
      <c r="E487" s="3">
        <v>2.1600152820206353</v>
      </c>
      <c r="F487" s="1">
        <v>4.6417058431373194E-6</v>
      </c>
      <c r="G487" s="1">
        <v>7.0615350047158278</v>
      </c>
      <c r="H487" s="1">
        <v>4.2211206904404101E-6</v>
      </c>
      <c r="I487" s="1">
        <v>6.4216890345917106</v>
      </c>
      <c r="J487" s="1">
        <v>3.9471578597551551E-6</v>
      </c>
      <c r="K487" s="1">
        <v>6.00490301146721</v>
      </c>
      <c r="L487" s="1">
        <v>3.3691349273413139E-6</v>
      </c>
      <c r="M487" s="1">
        <v>5.1255432871099256</v>
      </c>
      <c r="N487" s="4">
        <v>97.922533585707043</v>
      </c>
      <c r="O487" s="2">
        <v>90.938995987461425</v>
      </c>
      <c r="P487" s="2">
        <v>85.036794513615249</v>
      </c>
      <c r="Q487" s="2">
        <v>72.583981863532358</v>
      </c>
    </row>
    <row r="488" spans="1:17" x14ac:dyDescent="0.3">
      <c r="A488" s="1">
        <v>110</v>
      </c>
      <c r="B488" s="1">
        <v>1.4504387115913421E-3</v>
      </c>
      <c r="C488" s="3">
        <v>2.2065861302349186</v>
      </c>
      <c r="D488" s="1">
        <v>1.4195817121732484E-3</v>
      </c>
      <c r="E488" s="3">
        <v>2.159642659688735</v>
      </c>
      <c r="F488" s="1">
        <v>4.6478806257279218E-6</v>
      </c>
      <c r="G488" s="1">
        <v>7.0709288450158363</v>
      </c>
      <c r="H488" s="1">
        <v>4.2211206904404101E-6</v>
      </c>
      <c r="I488" s="1">
        <v>6.4216890345917106</v>
      </c>
      <c r="J488" s="1">
        <v>3.9425267728122022E-6</v>
      </c>
      <c r="K488" s="1">
        <v>5.9978576312422014</v>
      </c>
      <c r="L488" s="1">
        <v>3.3629649388365733E-6</v>
      </c>
      <c r="M488" s="1">
        <v>5.1161567401641861</v>
      </c>
      <c r="N488" s="4">
        <v>97.87257474779895</v>
      </c>
      <c r="O488" s="2">
        <v>90.81818209948807</v>
      </c>
      <c r="P488" s="2">
        <v>84.824183112378194</v>
      </c>
      <c r="Q488" s="2">
        <v>72.354804471982035</v>
      </c>
    </row>
    <row r="489" spans="1:17" x14ac:dyDescent="0.3">
      <c r="A489" s="1">
        <v>110.032</v>
      </c>
      <c r="B489" s="1">
        <v>1.4506836446341027E-3</v>
      </c>
      <c r="C489" s="3">
        <v>2.2069587525668188</v>
      </c>
      <c r="D489" s="1">
        <v>1.419826645216009E-3</v>
      </c>
      <c r="E489" s="3">
        <v>2.1600152820206353</v>
      </c>
      <c r="F489" s="1">
        <v>4.6509680170232235E-6</v>
      </c>
      <c r="G489" s="1">
        <v>7.0756257651658405</v>
      </c>
      <c r="H489" s="1">
        <v>4.2172614513212841E-6</v>
      </c>
      <c r="I489" s="1">
        <v>6.4158178844042064</v>
      </c>
      <c r="J489" s="1">
        <v>3.9371238380454249E-6</v>
      </c>
      <c r="K489" s="1">
        <v>5.9896380209796947</v>
      </c>
      <c r="L489" s="1">
        <v>3.3598775475412716E-6</v>
      </c>
      <c r="M489" s="1">
        <v>5.1114598200141819</v>
      </c>
      <c r="N489" s="4">
        <v>97.872933941715687</v>
      </c>
      <c r="O489" s="2">
        <v>90.674918337117987</v>
      </c>
      <c r="P489" s="2">
        <v>84.651707421658813</v>
      </c>
      <c r="Q489" s="2">
        <v>72.240392435373209</v>
      </c>
    </row>
    <row r="490" spans="1:17" x14ac:dyDescent="0.3">
      <c r="A490" s="1">
        <v>110.06399999999999</v>
      </c>
      <c r="B490" s="1">
        <v>1.4516633768051452E-3</v>
      </c>
      <c r="C490" s="3">
        <v>2.2084492418944204</v>
      </c>
      <c r="D490" s="1">
        <v>1.419826645216009E-3</v>
      </c>
      <c r="E490" s="3">
        <v>2.1600152820206353</v>
      </c>
      <c r="F490" s="1">
        <v>4.6501961691993983E-6</v>
      </c>
      <c r="G490" s="1">
        <v>7.0744515351283406</v>
      </c>
      <c r="H490" s="1">
        <v>4.211858516554506E-6</v>
      </c>
      <c r="I490" s="1">
        <v>6.4075982741416979</v>
      </c>
      <c r="J490" s="1">
        <v>3.9332645989262972E-6</v>
      </c>
      <c r="K490" s="1">
        <v>5.9837668707921869</v>
      </c>
      <c r="L490" s="1">
        <v>3.359105699717446E-6</v>
      </c>
      <c r="M490" s="1">
        <v>5.1102855899766793</v>
      </c>
      <c r="N490" s="4">
        <v>97.80687919128998</v>
      </c>
      <c r="O490" s="2">
        <v>90.573781477258436</v>
      </c>
      <c r="P490" s="2">
        <v>84.582767173959212</v>
      </c>
      <c r="Q490" s="2">
        <v>72.235784846379218</v>
      </c>
    </row>
    <row r="491" spans="1:17" x14ac:dyDescent="0.3">
      <c r="A491" s="1">
        <v>110.096</v>
      </c>
      <c r="B491" s="1">
        <v>1.4514184437623844E-3</v>
      </c>
      <c r="C491" s="3">
        <v>2.2080766195625197</v>
      </c>
      <c r="D491" s="1">
        <v>1.4203165113015302E-3</v>
      </c>
      <c r="E491" s="3">
        <v>2.1607605266844363</v>
      </c>
      <c r="F491" s="1">
        <v>4.6463369300802714E-6</v>
      </c>
      <c r="G491" s="1">
        <v>7.0685803849408346</v>
      </c>
      <c r="H491" s="1">
        <v>4.2103148209068548E-6</v>
      </c>
      <c r="I491" s="1">
        <v>6.4052498140666945</v>
      </c>
      <c r="J491" s="1">
        <v>3.9340364467501233E-6</v>
      </c>
      <c r="K491" s="1">
        <v>5.9849411008296887</v>
      </c>
      <c r="L491" s="1">
        <v>3.3513872214791923E-6</v>
      </c>
      <c r="M491" s="1">
        <v>5.0985432896016682</v>
      </c>
      <c r="N491" s="4">
        <v>97.857135370263649</v>
      </c>
      <c r="O491" s="2">
        <v>90.615787969429846</v>
      </c>
      <c r="P491" s="2">
        <v>84.669633432764357</v>
      </c>
      <c r="Q491" s="2">
        <v>72.129664118467048</v>
      </c>
    </row>
    <row r="492" spans="1:17" x14ac:dyDescent="0.3">
      <c r="A492" s="1">
        <v>110.128</v>
      </c>
      <c r="B492" s="1">
        <v>1.4519083098479058E-3</v>
      </c>
      <c r="C492" s="3">
        <v>2.2088218642263211</v>
      </c>
      <c r="D492" s="1">
        <v>1.4208063773870512E-3</v>
      </c>
      <c r="E492" s="3">
        <v>2.1615057713482368</v>
      </c>
      <c r="F492" s="1">
        <v>4.6386184518420169E-6</v>
      </c>
      <c r="G492" s="1">
        <v>7.056838084565821</v>
      </c>
      <c r="H492" s="1">
        <v>4.2134022122021564E-6</v>
      </c>
      <c r="I492" s="1">
        <v>6.4099467342166987</v>
      </c>
      <c r="J492" s="1">
        <v>3.9355801423977737E-6</v>
      </c>
      <c r="K492" s="1">
        <v>5.9872895609046912</v>
      </c>
      <c r="L492" s="1">
        <v>3.3513872214791923E-6</v>
      </c>
      <c r="M492" s="1">
        <v>5.0985432896016682</v>
      </c>
      <c r="N492" s="4">
        <v>97.857858361309837</v>
      </c>
      <c r="O492" s="2">
        <v>90.833127491419233</v>
      </c>
      <c r="P492" s="2">
        <v>84.843799576465202</v>
      </c>
      <c r="Q492" s="2">
        <v>72.249685036033554</v>
      </c>
    </row>
    <row r="493" spans="1:17" x14ac:dyDescent="0.3">
      <c r="A493" s="1">
        <v>110.16</v>
      </c>
      <c r="B493" s="1">
        <v>1.4521532428906662E-3</v>
      </c>
      <c r="C493" s="3">
        <v>2.2091944865582209</v>
      </c>
      <c r="D493" s="1">
        <v>1.4205614443442906E-3</v>
      </c>
      <c r="E493" s="3">
        <v>2.1611331490163361</v>
      </c>
      <c r="F493" s="1">
        <v>4.6355358546325784E-6</v>
      </c>
      <c r="G493" s="1">
        <v>7.0521484577700884</v>
      </c>
      <c r="H493" s="1">
        <v>4.2234314398260243E-6</v>
      </c>
      <c r="I493" s="1">
        <v>6.425204431349945</v>
      </c>
      <c r="J493" s="1">
        <v>3.932492751102472E-6</v>
      </c>
      <c r="K493" s="1">
        <v>5.9825926407546861</v>
      </c>
      <c r="L493" s="1">
        <v>3.3513872214791923E-6</v>
      </c>
      <c r="M493" s="1">
        <v>5.0985432896016682</v>
      </c>
      <c r="N493" s="4">
        <v>97.824485900435093</v>
      </c>
      <c r="O493" s="2">
        <v>91.10988615491533</v>
      </c>
      <c r="P493" s="2">
        <v>84.833617394469897</v>
      </c>
      <c r="Q493" s="2">
        <v>72.297730544570015</v>
      </c>
    </row>
    <row r="494" spans="1:17" x14ac:dyDescent="0.3">
      <c r="A494" s="1">
        <v>110.19200000000001</v>
      </c>
      <c r="B494" s="1">
        <v>1.4526415876529406E-3</v>
      </c>
      <c r="C494" s="3">
        <v>2.2099374167976005</v>
      </c>
      <c r="D494" s="1">
        <v>1.4208063773870512E-3</v>
      </c>
      <c r="E494" s="3">
        <v>2.1615057713482368</v>
      </c>
      <c r="F494" s="1">
        <v>4.6339921589849271E-6</v>
      </c>
      <c r="G494" s="1">
        <v>7.0497999976950849</v>
      </c>
      <c r="H494" s="1">
        <v>4.2303780702404528E-6</v>
      </c>
      <c r="I494" s="1">
        <v>6.4357725016874561</v>
      </c>
      <c r="J494" s="1">
        <v>3.9348082945739485E-6</v>
      </c>
      <c r="K494" s="1">
        <v>5.9861153308671895</v>
      </c>
      <c r="L494" s="1">
        <v>3.3475279823600654E-6</v>
      </c>
      <c r="M494" s="1">
        <v>5.0926721394141623</v>
      </c>
      <c r="N494" s="4">
        <v>97.808460769918753</v>
      </c>
      <c r="O494" s="2">
        <v>91.290143036562981</v>
      </c>
      <c r="P494" s="2">
        <v>84.911846191726511</v>
      </c>
      <c r="Q494" s="2">
        <v>72.238533590728807</v>
      </c>
    </row>
    <row r="495" spans="1:17" x14ac:dyDescent="0.3">
      <c r="A495" s="1">
        <v>110.224</v>
      </c>
      <c r="B495" s="1">
        <v>1.4536213198239828E-3</v>
      </c>
      <c r="C495" s="3">
        <v>2.2114279061252016</v>
      </c>
      <c r="D495" s="1">
        <v>1.4212962434725725E-3</v>
      </c>
      <c r="E495" s="3">
        <v>2.1622510160120374</v>
      </c>
      <c r="F495" s="1">
        <v>4.6339921589849271E-6</v>
      </c>
      <c r="G495" s="1">
        <v>7.0497999976950849</v>
      </c>
      <c r="H495" s="1">
        <v>4.2342373093595805E-6</v>
      </c>
      <c r="I495" s="1">
        <v>6.4416436518749638</v>
      </c>
      <c r="J495" s="1">
        <v>3.9317209032786468E-6</v>
      </c>
      <c r="K495" s="1">
        <v>5.9814184107171853</v>
      </c>
      <c r="L495" s="1">
        <v>3.3490716780077158E-6</v>
      </c>
      <c r="M495" s="1">
        <v>5.095020599489164</v>
      </c>
      <c r="N495" s="4">
        <v>97.776238150158363</v>
      </c>
      <c r="O495" s="2">
        <v>91.373424125238216</v>
      </c>
      <c r="P495" s="2">
        <v>84.845221320786351</v>
      </c>
      <c r="Q495" s="2">
        <v>72.271846026198887</v>
      </c>
    </row>
    <row r="496" spans="1:17" x14ac:dyDescent="0.3">
      <c r="A496" s="1">
        <v>110.256</v>
      </c>
      <c r="B496" s="1">
        <v>1.4536213198239828E-3</v>
      </c>
      <c r="C496" s="3">
        <v>2.2114279061252016</v>
      </c>
      <c r="D496" s="1">
        <v>1.4215411765153331E-3</v>
      </c>
      <c r="E496" s="3">
        <v>2.1626236383439377</v>
      </c>
      <c r="F496" s="1">
        <v>4.6332203111611019E-6</v>
      </c>
      <c r="G496" s="1">
        <v>7.0486257676575832</v>
      </c>
      <c r="H496" s="1">
        <v>4.2342373093595805E-6</v>
      </c>
      <c r="I496" s="1">
        <v>6.4416436518749638</v>
      </c>
      <c r="J496" s="1">
        <v>3.9309490554548208E-6</v>
      </c>
      <c r="K496" s="1">
        <v>5.9802441806796827</v>
      </c>
      <c r="L496" s="1">
        <v>3.3482998301838906E-6</v>
      </c>
      <c r="M496" s="1">
        <v>5.0938463694516631</v>
      </c>
      <c r="N496" s="4">
        <v>97.793088002277358</v>
      </c>
      <c r="O496" s="2">
        <v>91.388646017103937</v>
      </c>
      <c r="P496" s="2">
        <v>84.842696687343818</v>
      </c>
      <c r="Q496" s="2">
        <v>72.26722679510992</v>
      </c>
    </row>
    <row r="497" spans="1:17" x14ac:dyDescent="0.3">
      <c r="A497" s="1">
        <v>110.288</v>
      </c>
      <c r="B497" s="1">
        <v>1.4541111859095041E-3</v>
      </c>
      <c r="C497" s="3">
        <v>2.2121731507890026</v>
      </c>
      <c r="D497" s="1">
        <v>1.4212962434725725E-3</v>
      </c>
      <c r="E497" s="3">
        <v>2.1622510160120374</v>
      </c>
      <c r="F497" s="1">
        <v>4.6363029083705413E-6</v>
      </c>
      <c r="G497" s="1">
        <v>7.0533153944533185</v>
      </c>
      <c r="H497" s="1">
        <v>4.2326936137119292E-6</v>
      </c>
      <c r="I497" s="1">
        <v>6.4392951917999603</v>
      </c>
      <c r="J497" s="1">
        <v>3.9255509147739058E-6</v>
      </c>
      <c r="K497" s="1">
        <v>5.9720318637714449</v>
      </c>
      <c r="L497" s="1">
        <v>3.3405813519456365E-6</v>
      </c>
      <c r="M497" s="1">
        <v>5.0821040690766504</v>
      </c>
      <c r="N497" s="4">
        <v>97.743298947500563</v>
      </c>
      <c r="O497" s="2">
        <v>91.294587462568032</v>
      </c>
      <c r="P497" s="2">
        <v>84.669854242840358</v>
      </c>
      <c r="Q497" s="2">
        <v>72.052698410072296</v>
      </c>
    </row>
    <row r="498" spans="1:17" x14ac:dyDescent="0.3">
      <c r="A498" s="1">
        <v>110.32</v>
      </c>
      <c r="B498" s="1">
        <v>1.4548459850377859E-3</v>
      </c>
      <c r="C498" s="3">
        <v>2.2132910177847034</v>
      </c>
      <c r="D498" s="1">
        <v>1.4217861095580937E-3</v>
      </c>
      <c r="E498" s="3">
        <v>2.1629962606758379</v>
      </c>
      <c r="F498" s="1">
        <v>4.6417058431373194E-6</v>
      </c>
      <c r="G498" s="1">
        <v>7.0615350047158278</v>
      </c>
      <c r="H498" s="1">
        <v>4.2288343745928024E-6</v>
      </c>
      <c r="I498" s="1">
        <v>6.4334240416124544</v>
      </c>
      <c r="J498" s="1">
        <v>3.9224635234786042E-6</v>
      </c>
      <c r="K498" s="1">
        <v>5.9673349436214407</v>
      </c>
      <c r="L498" s="1">
        <v>3.3290084286741178E-6</v>
      </c>
      <c r="M498" s="1">
        <v>5.0644979118684024</v>
      </c>
      <c r="N498" s="4">
        <v>97.72760307141148</v>
      </c>
      <c r="O498" s="2">
        <v>91.105178085445885</v>
      </c>
      <c r="P498" s="2">
        <v>84.504784577805538</v>
      </c>
      <c r="Q498" s="2">
        <v>71.719504448908538</v>
      </c>
    </row>
    <row r="499" spans="1:17" x14ac:dyDescent="0.3">
      <c r="A499" s="1">
        <v>110.352</v>
      </c>
      <c r="B499" s="1">
        <v>1.4548459850377859E-3</v>
      </c>
      <c r="C499" s="3">
        <v>2.2132910177847034</v>
      </c>
      <c r="D499" s="1">
        <v>1.4222759756436149E-3</v>
      </c>
      <c r="E499" s="3">
        <v>2.1637415053396389</v>
      </c>
      <c r="F499" s="1">
        <v>4.6455650822564462E-6</v>
      </c>
      <c r="G499" s="1">
        <v>7.0674061549033338</v>
      </c>
      <c r="H499" s="1">
        <v>4.2303780702404528E-6</v>
      </c>
      <c r="I499" s="1">
        <v>6.4357725016874561</v>
      </c>
      <c r="J499" s="1">
        <v>3.9201479800071277E-6</v>
      </c>
      <c r="K499" s="1">
        <v>5.9638122535089364</v>
      </c>
      <c r="L499" s="1">
        <v>3.3205181026120385E-6</v>
      </c>
      <c r="M499" s="1">
        <v>5.0515813814558888</v>
      </c>
      <c r="N499" s="4">
        <v>97.761274407797544</v>
      </c>
      <c r="O499" s="2">
        <v>91.062723163608567</v>
      </c>
      <c r="P499" s="2">
        <v>84.384739221068699</v>
      </c>
      <c r="Q499" s="2">
        <v>71.477162494066164</v>
      </c>
    </row>
    <row r="500" spans="1:17" x14ac:dyDescent="0.3">
      <c r="A500" s="1">
        <v>110.384</v>
      </c>
      <c r="B500" s="1">
        <v>1.4553358511233069E-3</v>
      </c>
      <c r="C500" s="3">
        <v>2.2140362624485039</v>
      </c>
      <c r="D500" s="1">
        <v>1.4222759756436149E-3</v>
      </c>
      <c r="E500" s="3">
        <v>2.1637415053396389</v>
      </c>
      <c r="F500" s="1">
        <v>4.6509680170232235E-6</v>
      </c>
      <c r="G500" s="1">
        <v>7.0756257651658405</v>
      </c>
      <c r="H500" s="1">
        <v>4.2249751354736755E-6</v>
      </c>
      <c r="I500" s="1">
        <v>6.4275528914249485</v>
      </c>
      <c r="J500" s="1">
        <v>3.9186042843594773E-6</v>
      </c>
      <c r="K500" s="1">
        <v>5.9614637934339347</v>
      </c>
      <c r="L500" s="1">
        <v>3.3151151678452608E-6</v>
      </c>
      <c r="M500" s="1">
        <v>5.0433617711933802</v>
      </c>
      <c r="N500" s="4">
        <v>97.728367960277041</v>
      </c>
      <c r="O500" s="2">
        <v>90.84076949163375</v>
      </c>
      <c r="P500" s="2">
        <v>84.253520342793436</v>
      </c>
      <c r="Q500" s="2">
        <v>71.277960968801651</v>
      </c>
    </row>
    <row r="501" spans="1:17" x14ac:dyDescent="0.3">
      <c r="A501" s="1">
        <v>110.416</v>
      </c>
      <c r="B501" s="1">
        <v>1.4555807841660677E-3</v>
      </c>
      <c r="C501" s="3">
        <v>2.2144088847804051</v>
      </c>
      <c r="D501" s="1">
        <v>1.4225209086863753E-3</v>
      </c>
      <c r="E501" s="3">
        <v>2.1641141276715392</v>
      </c>
      <c r="F501" s="1">
        <v>4.6540554083185251E-6</v>
      </c>
      <c r="G501" s="1">
        <v>7.0803226853158465</v>
      </c>
      <c r="H501" s="1">
        <v>4.2218925382642362E-6</v>
      </c>
      <c r="I501" s="1">
        <v>6.4228632646292141</v>
      </c>
      <c r="J501" s="1">
        <v>3.9139731974165244E-6</v>
      </c>
      <c r="K501" s="1">
        <v>5.9544184132089262</v>
      </c>
      <c r="L501" s="1">
        <v>3.3120277765499596E-6</v>
      </c>
      <c r="M501" s="1">
        <v>5.038664851043376</v>
      </c>
      <c r="N501" s="4">
        <v>97.728750211646059</v>
      </c>
      <c r="O501" s="2">
        <v>90.714273206076285</v>
      </c>
      <c r="P501" s="2">
        <v>84.098122046866933</v>
      </c>
      <c r="Q501" s="2">
        <v>71.164339183202145</v>
      </c>
    </row>
    <row r="502" spans="1:17" x14ac:dyDescent="0.3">
      <c r="A502" s="1">
        <v>110.44800000000001</v>
      </c>
      <c r="B502" s="1">
        <v>1.4558257172088284E-3</v>
      </c>
      <c r="C502" s="3">
        <v>2.2147815071123054</v>
      </c>
      <c r="D502" s="1">
        <v>1.4232557078146572E-3</v>
      </c>
      <c r="E502" s="3">
        <v>2.1652319946672405</v>
      </c>
      <c r="F502" s="1">
        <v>4.6555991039661764E-6</v>
      </c>
      <c r="G502" s="1">
        <v>7.08267114539085</v>
      </c>
      <c r="H502" s="1">
        <v>4.2172614513212841E-6</v>
      </c>
      <c r="I502" s="1">
        <v>6.4158178844042064</v>
      </c>
      <c r="J502" s="1">
        <v>3.9139731974165244E-6</v>
      </c>
      <c r="K502" s="1">
        <v>5.9544184132089262</v>
      </c>
      <c r="L502" s="1">
        <v>3.3104840809023084E-6</v>
      </c>
      <c r="M502" s="1">
        <v>5.0363163909683735</v>
      </c>
      <c r="N502" s="4">
        <v>97.762781010860579</v>
      </c>
      <c r="O502" s="2">
        <v>90.584720830634524</v>
      </c>
      <c r="P502" s="2">
        <v>84.070236934321727</v>
      </c>
      <c r="Q502" s="2">
        <v>71.107584802180583</v>
      </c>
    </row>
    <row r="503" spans="1:17" x14ac:dyDescent="0.3">
      <c r="A503" s="1">
        <v>110.48</v>
      </c>
      <c r="B503" s="1">
        <v>1.4568054493798706E-3</v>
      </c>
      <c r="C503" s="3">
        <v>2.2162719964399069</v>
      </c>
      <c r="D503" s="1">
        <v>1.4230107747718965E-3</v>
      </c>
      <c r="E503" s="3">
        <v>2.1648593723353402</v>
      </c>
      <c r="F503" s="1">
        <v>4.6563709517900016E-6</v>
      </c>
      <c r="G503" s="1">
        <v>7.0838453754283499</v>
      </c>
      <c r="H503" s="1">
        <v>4.2226595920021991E-6</v>
      </c>
      <c r="I503" s="1">
        <v>6.4240302013124442</v>
      </c>
      <c r="J503" s="1">
        <v>3.9108858061212228E-6</v>
      </c>
      <c r="K503" s="1">
        <v>5.9497214930589211</v>
      </c>
      <c r="L503" s="1">
        <v>3.3112559287261336E-6</v>
      </c>
      <c r="M503" s="1">
        <v>5.0374906210058743</v>
      </c>
      <c r="N503" s="4">
        <v>97.680220469908335</v>
      </c>
      <c r="O503" s="2">
        <v>90.685635567306448</v>
      </c>
      <c r="P503" s="2">
        <v>83.989996643583581</v>
      </c>
      <c r="Q503" s="2">
        <v>71.11237405716615</v>
      </c>
    </row>
    <row r="504" spans="1:17" x14ac:dyDescent="0.3">
      <c r="A504" s="1">
        <v>110.512</v>
      </c>
      <c r="B504" s="1">
        <v>1.4570503824226312E-3</v>
      </c>
      <c r="C504" s="3">
        <v>2.2166446187718072</v>
      </c>
      <c r="D504" s="1">
        <v>1.4237455739001784E-3</v>
      </c>
      <c r="E504" s="3">
        <v>2.1659772393310415</v>
      </c>
      <c r="F504" s="1">
        <v>4.6540554083185251E-6</v>
      </c>
      <c r="G504" s="1">
        <v>7.0803226853158465</v>
      </c>
      <c r="H504" s="1">
        <v>4.2211206904404101E-6</v>
      </c>
      <c r="I504" s="1">
        <v>6.4216890345917106</v>
      </c>
      <c r="J504" s="1">
        <v>3.9070265670020959E-6</v>
      </c>
      <c r="K504" s="1">
        <v>5.9438503428714151</v>
      </c>
      <c r="L504" s="1">
        <v>3.3019985489260909E-6</v>
      </c>
      <c r="M504" s="1">
        <v>5.0234071539101288</v>
      </c>
      <c r="N504" s="4">
        <v>97.714230823845853</v>
      </c>
      <c r="O504" s="2">
        <v>90.697688791923255</v>
      </c>
      <c r="P504" s="2">
        <v>83.948862319489976</v>
      </c>
      <c r="Q504" s="2">
        <v>70.948844807996764</v>
      </c>
    </row>
    <row r="505" spans="1:17" x14ac:dyDescent="0.3">
      <c r="A505" s="1">
        <v>110.544</v>
      </c>
      <c r="B505" s="1">
        <v>1.4572953154653918E-3</v>
      </c>
      <c r="C505" s="3">
        <v>2.2170172411037079</v>
      </c>
      <c r="D505" s="1">
        <v>1.4235006408574178E-3</v>
      </c>
      <c r="E505" s="3">
        <v>2.1656046169991408</v>
      </c>
      <c r="F505" s="1">
        <v>4.6548272561423512E-6</v>
      </c>
      <c r="G505" s="1">
        <v>7.0814969153533482</v>
      </c>
      <c r="H505" s="1">
        <v>4.2242032876498503E-6</v>
      </c>
      <c r="I505" s="1">
        <v>6.4263786613874476</v>
      </c>
      <c r="J505" s="1">
        <v>3.9047110235306203E-6</v>
      </c>
      <c r="K505" s="1">
        <v>5.9403276527589126</v>
      </c>
      <c r="L505" s="1">
        <v>3.3012267011022657E-6</v>
      </c>
      <c r="M505" s="1">
        <v>5.0222329238726289</v>
      </c>
      <c r="N505" s="4">
        <v>97.681000257852205</v>
      </c>
      <c r="O505" s="2">
        <v>90.748873270769309</v>
      </c>
      <c r="P505" s="2">
        <v>83.885197208512892</v>
      </c>
      <c r="Q505" s="2">
        <v>70.920498644629177</v>
      </c>
    </row>
    <row r="506" spans="1:17" x14ac:dyDescent="0.3">
      <c r="A506" s="1">
        <v>110.57599999999999</v>
      </c>
      <c r="B506" s="1">
        <v>1.4572953154653918E-3</v>
      </c>
      <c r="C506" s="3">
        <v>2.2170172411037079</v>
      </c>
      <c r="D506" s="1">
        <v>1.423990506942939E-3</v>
      </c>
      <c r="E506" s="3">
        <v>2.1663498616629417</v>
      </c>
      <c r="F506" s="1">
        <v>4.6509680170232235E-6</v>
      </c>
      <c r="G506" s="1">
        <v>7.0756257651658405</v>
      </c>
      <c r="H506" s="1">
        <v>4.2303780702404528E-6</v>
      </c>
      <c r="I506" s="1">
        <v>6.4357725016874561</v>
      </c>
      <c r="J506" s="1">
        <v>3.9054828713544455E-6</v>
      </c>
      <c r="K506" s="1">
        <v>5.9415018827964134</v>
      </c>
      <c r="L506" s="1">
        <v>3.305085940221393E-6</v>
      </c>
      <c r="M506" s="1">
        <v>5.0281040740601348</v>
      </c>
      <c r="N506" s="4">
        <v>97.714615001571119</v>
      </c>
      <c r="O506" s="2">
        <v>90.95693745380855</v>
      </c>
      <c r="P506" s="2">
        <v>83.971398148940324</v>
      </c>
      <c r="Q506" s="2">
        <v>71.062323544782402</v>
      </c>
    </row>
    <row r="507" spans="1:17" x14ac:dyDescent="0.3">
      <c r="A507" s="1">
        <v>110.608</v>
      </c>
      <c r="B507" s="1">
        <v>1.4577851815509128E-3</v>
      </c>
      <c r="C507" s="3">
        <v>2.217762485767508</v>
      </c>
      <c r="D507" s="1">
        <v>1.4242354399856996E-3</v>
      </c>
      <c r="E507" s="3">
        <v>2.1667224839948425</v>
      </c>
      <c r="F507" s="1">
        <v>4.6555991039661764E-6</v>
      </c>
      <c r="G507" s="1">
        <v>7.08267114539085</v>
      </c>
      <c r="H507" s="1">
        <v>4.2296062224166276E-6</v>
      </c>
      <c r="I507" s="1">
        <v>6.4345982716499561</v>
      </c>
      <c r="J507" s="1">
        <v>3.9116576539450488E-6</v>
      </c>
      <c r="K507" s="1">
        <v>5.9508957230964237</v>
      </c>
      <c r="L507" s="1">
        <v>3.3127996243737848E-6</v>
      </c>
      <c r="M507" s="1">
        <v>5.0398390810808769</v>
      </c>
      <c r="N507" s="4">
        <v>97.698581245727851</v>
      </c>
      <c r="O507" s="2">
        <v>90.849880497944099</v>
      </c>
      <c r="P507" s="2">
        <v>84.020500188958437</v>
      </c>
      <c r="Q507" s="2">
        <v>71.157321547543887</v>
      </c>
    </row>
    <row r="508" spans="1:17" x14ac:dyDescent="0.3">
      <c r="A508" s="1">
        <v>110.64</v>
      </c>
      <c r="B508" s="1">
        <v>1.4580301145936737E-3</v>
      </c>
      <c r="C508" s="3">
        <v>2.2181351080994087</v>
      </c>
      <c r="D508" s="1">
        <v>1.4254585838762556E-3</v>
      </c>
      <c r="E508" s="3">
        <v>2.1685832812299224</v>
      </c>
      <c r="F508" s="1">
        <v>4.6563709517900016E-6</v>
      </c>
      <c r="G508" s="1">
        <v>7.0838453754283499</v>
      </c>
      <c r="H508" s="1">
        <v>4.2242032876498503E-6</v>
      </c>
      <c r="I508" s="1">
        <v>6.4263786613874476</v>
      </c>
      <c r="J508" s="1">
        <v>3.9132013495926992E-6</v>
      </c>
      <c r="K508" s="1">
        <v>5.9532441831714253</v>
      </c>
      <c r="L508" s="1">
        <v>3.315887015669086E-6</v>
      </c>
      <c r="M508" s="1">
        <v>5.0445360012308811</v>
      </c>
      <c r="N508" s="4">
        <v>97.766059123785993</v>
      </c>
      <c r="O508" s="2">
        <v>90.718787901251346</v>
      </c>
      <c r="P508" s="2">
        <v>84.039725144500935</v>
      </c>
      <c r="Q508" s="2">
        <v>71.211831059000858</v>
      </c>
    </row>
    <row r="509" spans="1:17" x14ac:dyDescent="0.3">
      <c r="A509" s="1">
        <v>110.672</v>
      </c>
      <c r="B509" s="1">
        <v>1.4590098467647159E-3</v>
      </c>
      <c r="C509" s="3">
        <v>2.2196255974270103</v>
      </c>
      <c r="D509" s="1">
        <v>1.425213650833495E-3</v>
      </c>
      <c r="E509" s="3">
        <v>2.1682106588980217</v>
      </c>
      <c r="F509" s="1">
        <v>4.6594583430853032E-6</v>
      </c>
      <c r="G509" s="1">
        <v>7.0885422955783559</v>
      </c>
      <c r="H509" s="1">
        <v>4.2280625267689772E-6</v>
      </c>
      <c r="I509" s="1">
        <v>6.4322498115749536</v>
      </c>
      <c r="J509" s="1">
        <v>3.9186042843594773E-6</v>
      </c>
      <c r="K509" s="1">
        <v>5.9614637934339347</v>
      </c>
      <c r="L509" s="1">
        <v>3.3151151678452608E-6</v>
      </c>
      <c r="M509" s="1">
        <v>5.0433617711933802</v>
      </c>
      <c r="N509" s="4">
        <v>97.683621121121107</v>
      </c>
      <c r="O509" s="2">
        <v>90.741502883988147</v>
      </c>
      <c r="P509" s="2">
        <v>84.099996090205138</v>
      </c>
      <c r="Q509" s="2">
        <v>71.148080393613441</v>
      </c>
    </row>
    <row r="510" spans="1:17" x14ac:dyDescent="0.3">
      <c r="A510" s="1">
        <v>110.70399999999999</v>
      </c>
      <c r="B510" s="1">
        <v>1.4592547798074765E-3</v>
      </c>
      <c r="C510" s="3">
        <v>2.2199982197589105</v>
      </c>
      <c r="D510" s="1">
        <v>1.4259484499617768E-3</v>
      </c>
      <c r="E510" s="3">
        <v>2.1693285258937229</v>
      </c>
      <c r="F510" s="1">
        <v>4.6602301909091284E-6</v>
      </c>
      <c r="G510" s="1">
        <v>7.0897165256158559</v>
      </c>
      <c r="H510" s="1">
        <v>4.2242032876498503E-6</v>
      </c>
      <c r="I510" s="1">
        <v>6.4263786613874476</v>
      </c>
      <c r="J510" s="1">
        <v>3.9216916756547781E-6</v>
      </c>
      <c r="K510" s="1">
        <v>5.9661607135839381</v>
      </c>
      <c r="L510" s="1">
        <v>3.3097122330784832E-6</v>
      </c>
      <c r="M510" s="1">
        <v>5.0351421609308726</v>
      </c>
      <c r="N510" s="4">
        <v>97.717579527127256</v>
      </c>
      <c r="O510" s="2">
        <v>90.643661677703165</v>
      </c>
      <c r="P510" s="2">
        <v>84.152316838446254</v>
      </c>
      <c r="Q510" s="2">
        <v>71.020359456381641</v>
      </c>
    </row>
    <row r="511" spans="1:17" x14ac:dyDescent="0.3">
      <c r="A511" s="1">
        <v>110.73599999999999</v>
      </c>
      <c r="B511" s="1">
        <v>1.4587649137219555E-3</v>
      </c>
      <c r="C511" s="3">
        <v>2.21925297509511</v>
      </c>
      <c r="D511" s="1">
        <v>1.4259484499617768E-3</v>
      </c>
      <c r="E511" s="3">
        <v>2.1693285258937229</v>
      </c>
      <c r="F511" s="1">
        <v>4.6555991039661764E-6</v>
      </c>
      <c r="G511" s="1">
        <v>7.08267114539085</v>
      </c>
      <c r="H511" s="1">
        <v>4.2234314398260243E-6</v>
      </c>
      <c r="I511" s="1">
        <v>6.425204431349945</v>
      </c>
      <c r="J511" s="1">
        <v>3.9209198278309529E-6</v>
      </c>
      <c r="K511" s="1">
        <v>5.9649864835464372</v>
      </c>
      <c r="L511" s="1">
        <v>3.3097122330784832E-6</v>
      </c>
      <c r="M511" s="1">
        <v>5.0351421609308726</v>
      </c>
      <c r="N511" s="4">
        <v>97.750393949601559</v>
      </c>
      <c r="O511" s="2">
        <v>90.717249176975258</v>
      </c>
      <c r="P511" s="2">
        <v>84.219447170411655</v>
      </c>
      <c r="Q511" s="2">
        <v>71.091005887059495</v>
      </c>
    </row>
    <row r="512" spans="1:17" x14ac:dyDescent="0.3">
      <c r="A512" s="1">
        <v>110.768</v>
      </c>
      <c r="B512" s="1">
        <v>1.4597446458929977E-3</v>
      </c>
      <c r="C512" s="3">
        <v>2.2207434644227115</v>
      </c>
      <c r="D512" s="1">
        <v>1.4266832490900587E-3</v>
      </c>
      <c r="E512" s="3">
        <v>2.1704463928894246</v>
      </c>
      <c r="F512" s="1">
        <v>4.6563709517900016E-6</v>
      </c>
      <c r="G512" s="1">
        <v>7.0838453754283499</v>
      </c>
      <c r="H512" s="1">
        <v>4.2234314398260243E-6</v>
      </c>
      <c r="I512" s="1">
        <v>6.425204431349945</v>
      </c>
      <c r="J512" s="1">
        <v>3.9201479800071277E-6</v>
      </c>
      <c r="K512" s="1">
        <v>5.9638122535089364</v>
      </c>
      <c r="L512" s="1">
        <v>3.3066296358690434E-6</v>
      </c>
      <c r="M512" s="1">
        <v>5.0304525341351365</v>
      </c>
      <c r="N512" s="4">
        <v>97.735124640055545</v>
      </c>
      <c r="O512" s="2">
        <v>90.702211734278876</v>
      </c>
      <c r="P512" s="2">
        <v>84.188910647252996</v>
      </c>
      <c r="Q512" s="2">
        <v>71.01302001289028</v>
      </c>
    </row>
    <row r="513" spans="1:17" x14ac:dyDescent="0.3">
      <c r="A513" s="1">
        <v>110.8</v>
      </c>
      <c r="B513" s="1">
        <v>1.4597446458929977E-3</v>
      </c>
      <c r="C513" s="3">
        <v>2.2207434644227115</v>
      </c>
      <c r="D513" s="1">
        <v>1.4266832490900587E-3</v>
      </c>
      <c r="E513" s="3">
        <v>2.1704463928894246</v>
      </c>
      <c r="F513" s="1">
        <v>4.6633175822044301E-6</v>
      </c>
      <c r="G513" s="1">
        <v>7.0944134457658619</v>
      </c>
      <c r="H513" s="1">
        <v>4.227290678945152E-6</v>
      </c>
      <c r="I513" s="1">
        <v>6.4310755815374518</v>
      </c>
      <c r="J513" s="1">
        <v>3.9193761321833025E-6</v>
      </c>
      <c r="K513" s="1">
        <v>5.9626380234714356</v>
      </c>
      <c r="L513" s="1">
        <v>3.3120277765499596E-6</v>
      </c>
      <c r="M513" s="1">
        <v>5.038664851043376</v>
      </c>
      <c r="N513" s="4">
        <v>97.735124640055545</v>
      </c>
      <c r="O513" s="2">
        <v>90.649856125536246</v>
      </c>
      <c r="P513" s="2">
        <v>84.046948617437849</v>
      </c>
      <c r="Q513" s="2">
        <v>71.022994213152145</v>
      </c>
    </row>
    <row r="514" spans="1:17" x14ac:dyDescent="0.3">
      <c r="A514" s="1">
        <v>110.83199999999999</v>
      </c>
      <c r="B514" s="1">
        <v>1.4604794450212796E-3</v>
      </c>
      <c r="C514" s="3">
        <v>2.2218613314184128</v>
      </c>
      <c r="D514" s="1">
        <v>1.4271731151755797E-3</v>
      </c>
      <c r="E514" s="3">
        <v>2.1711916375532248</v>
      </c>
      <c r="F514" s="1">
        <v>4.6664001794138694E-6</v>
      </c>
      <c r="G514" s="1">
        <v>7.0991030725615953</v>
      </c>
      <c r="H514" s="1">
        <v>4.2265188311213259E-6</v>
      </c>
      <c r="I514" s="1">
        <v>6.4299013514999501</v>
      </c>
      <c r="J514" s="1">
        <v>3.9232353713024294E-6</v>
      </c>
      <c r="K514" s="1">
        <v>5.9685091736589415</v>
      </c>
      <c r="L514" s="1">
        <v>3.3143433200214352E-6</v>
      </c>
      <c r="M514" s="1">
        <v>5.0421875411558794</v>
      </c>
      <c r="N514" s="4">
        <v>97.719493419832773</v>
      </c>
      <c r="O514" s="2">
        <v>90.573432809446814</v>
      </c>
      <c r="P514" s="2">
        <v>84.07413038877462</v>
      </c>
      <c r="Q514" s="2">
        <v>71.025698452586184</v>
      </c>
    </row>
    <row r="515" spans="1:17" x14ac:dyDescent="0.3">
      <c r="A515" s="1">
        <v>110.864</v>
      </c>
      <c r="B515" s="1">
        <v>1.4609693111068006E-3</v>
      </c>
      <c r="C515" s="3">
        <v>2.2226065760822133</v>
      </c>
      <c r="D515" s="1">
        <v>1.4276629812611009E-3</v>
      </c>
      <c r="E515" s="3">
        <v>2.1719368822170257</v>
      </c>
      <c r="F515" s="1">
        <v>4.6664001794138694E-6</v>
      </c>
      <c r="G515" s="1">
        <v>7.0991030725615953</v>
      </c>
      <c r="H515" s="1">
        <v>4.2265188311213259E-6</v>
      </c>
      <c r="I515" s="1">
        <v>6.4299013514999501</v>
      </c>
      <c r="J515" s="1">
        <v>3.9224635234786042E-6</v>
      </c>
      <c r="K515" s="1">
        <v>5.9673349436214407</v>
      </c>
      <c r="L515" s="1">
        <v>3.31357147219761E-6</v>
      </c>
      <c r="M515" s="1">
        <v>5.0410133111183786</v>
      </c>
      <c r="N515" s="4">
        <v>97.720258078489849</v>
      </c>
      <c r="O515" s="2">
        <v>90.573432809446814</v>
      </c>
      <c r="P515" s="2">
        <v>84.057589848011958</v>
      </c>
      <c r="Q515" s="2">
        <v>71.009157911823522</v>
      </c>
    </row>
    <row r="516" spans="1:17" x14ac:dyDescent="0.3">
      <c r="A516" s="1">
        <v>110.896</v>
      </c>
      <c r="B516" s="1">
        <v>1.4614591771923218E-3</v>
      </c>
      <c r="C516" s="3">
        <v>2.2233518207460143</v>
      </c>
      <c r="D516" s="1">
        <v>1.4279079143038615E-3</v>
      </c>
      <c r="E516" s="3">
        <v>2.1723095045489265</v>
      </c>
      <c r="F516" s="1">
        <v>4.6702594185329963E-6</v>
      </c>
      <c r="G516" s="1">
        <v>7.1049742227491013</v>
      </c>
      <c r="H516" s="1">
        <v>4.227290678945152E-6</v>
      </c>
      <c r="I516" s="1">
        <v>6.4310755815374518</v>
      </c>
      <c r="J516" s="1">
        <v>3.9186042843594773E-6</v>
      </c>
      <c r="K516" s="1">
        <v>5.9614637934339347</v>
      </c>
      <c r="L516" s="1">
        <v>3.315887015669086E-6</v>
      </c>
      <c r="M516" s="1">
        <v>5.0445360012308811</v>
      </c>
      <c r="N516" s="4">
        <v>97.704262738770637</v>
      </c>
      <c r="O516" s="2">
        <v>90.515114902825076</v>
      </c>
      <c r="P516" s="2">
        <v>83.905495031159845</v>
      </c>
      <c r="Q516" s="2">
        <v>71.000060564315703</v>
      </c>
    </row>
    <row r="517" spans="1:17" x14ac:dyDescent="0.3">
      <c r="A517" s="1">
        <v>110.928</v>
      </c>
      <c r="B517" s="1">
        <v>1.4619475219545962E-3</v>
      </c>
      <c r="C517" s="3">
        <v>2.2240947509853934</v>
      </c>
      <c r="D517" s="1">
        <v>1.4286427134321434E-3</v>
      </c>
      <c r="E517" s="3">
        <v>2.1734273715446277</v>
      </c>
      <c r="F517" s="1">
        <v>4.6810652880665516E-6</v>
      </c>
      <c r="G517" s="1">
        <v>7.1214134432741192</v>
      </c>
      <c r="H517" s="1">
        <v>4.2303780702404528E-6</v>
      </c>
      <c r="I517" s="1">
        <v>6.4357725016874561</v>
      </c>
      <c r="J517" s="1">
        <v>3.9216916756547781E-6</v>
      </c>
      <c r="K517" s="1">
        <v>5.9661607135839381</v>
      </c>
      <c r="L517" s="1">
        <v>3.3197462547882133E-6</v>
      </c>
      <c r="M517" s="1">
        <v>5.0504071514183879</v>
      </c>
      <c r="N517" s="4">
        <v>97.721887549156023</v>
      </c>
      <c r="O517" s="2">
        <v>90.372122794889506</v>
      </c>
      <c r="P517" s="2">
        <v>83.777760708707774</v>
      </c>
      <c r="Q517" s="2">
        <v>70.918606139744483</v>
      </c>
    </row>
    <row r="518" spans="1:17" x14ac:dyDescent="0.3">
      <c r="A518" s="1">
        <v>110.96000000000001</v>
      </c>
      <c r="B518" s="1">
        <v>1.4624373880401172E-3</v>
      </c>
      <c r="C518" s="3">
        <v>2.224839995649194</v>
      </c>
      <c r="D518" s="1">
        <v>1.4286427134321434E-3</v>
      </c>
      <c r="E518" s="3">
        <v>2.1734273715446277</v>
      </c>
      <c r="F518" s="1">
        <v>4.6887837663048062E-6</v>
      </c>
      <c r="G518" s="1">
        <v>7.1331557436491311</v>
      </c>
      <c r="H518" s="1">
        <v>4.2296062224166276E-6</v>
      </c>
      <c r="I518" s="1">
        <v>6.4345982716499561</v>
      </c>
      <c r="J518" s="1">
        <v>3.9193761321833025E-6</v>
      </c>
      <c r="K518" s="1">
        <v>5.9626380234714356</v>
      </c>
      <c r="L518" s="1">
        <v>3.3174307113167373E-6</v>
      </c>
      <c r="M518" s="1">
        <v>5.0468844613058845</v>
      </c>
      <c r="N518" s="4">
        <v>97.689154087255417</v>
      </c>
      <c r="O518" s="2">
        <v>90.206894436293197</v>
      </c>
      <c r="P518" s="2">
        <v>83.590464553927006</v>
      </c>
      <c r="Q518" s="2">
        <v>70.752478183296105</v>
      </c>
    </row>
    <row r="519" spans="1:17" x14ac:dyDescent="0.3">
      <c r="A519" s="1">
        <v>110.992</v>
      </c>
      <c r="B519" s="1">
        <v>1.4629272541256384E-3</v>
      </c>
      <c r="C519" s="3">
        <v>2.2255852403129945</v>
      </c>
      <c r="D519" s="1">
        <v>1.4291325795176646E-3</v>
      </c>
      <c r="E519" s="3">
        <v>2.1741726162084283</v>
      </c>
      <c r="F519" s="1">
        <v>4.6964974504571976E-6</v>
      </c>
      <c r="G519" s="1">
        <v>7.1448907506698731</v>
      </c>
      <c r="H519" s="1">
        <v>4.2396402441263577E-6</v>
      </c>
      <c r="I519" s="1">
        <v>6.4498632621374714</v>
      </c>
      <c r="J519" s="1">
        <v>3.9224635234786042E-6</v>
      </c>
      <c r="K519" s="1">
        <v>5.9673349436214407</v>
      </c>
      <c r="L519" s="1">
        <v>3.3174307113167373E-6</v>
      </c>
      <c r="M519" s="1">
        <v>5.0468844613058845</v>
      </c>
      <c r="N519" s="4">
        <v>97.68992788174063</v>
      </c>
      <c r="O519" s="2">
        <v>90.272384662183399</v>
      </c>
      <c r="P519" s="2">
        <v>83.518910951325182</v>
      </c>
      <c r="Q519" s="2">
        <v>70.63627195185191</v>
      </c>
    </row>
    <row r="520" spans="1:17" x14ac:dyDescent="0.3">
      <c r="A520" s="1">
        <v>111.024</v>
      </c>
      <c r="B520" s="1">
        <v>1.4634171202111597E-3</v>
      </c>
      <c r="C520" s="3">
        <v>2.2263304849767955</v>
      </c>
      <c r="D520" s="1">
        <v>1.429377512560425E-3</v>
      </c>
      <c r="E520" s="3">
        <v>2.1745452385403286</v>
      </c>
      <c r="F520" s="1">
        <v>4.6964974504571976E-6</v>
      </c>
      <c r="G520" s="1">
        <v>7.1448907506698731</v>
      </c>
      <c r="H520" s="1">
        <v>4.2396402441263577E-6</v>
      </c>
      <c r="I520" s="1">
        <v>6.4498632621374714</v>
      </c>
      <c r="J520" s="1">
        <v>3.9232353713024294E-6</v>
      </c>
      <c r="K520" s="1">
        <v>5.9685091736589415</v>
      </c>
      <c r="L520" s="1">
        <v>3.3189744069643877E-6</v>
      </c>
      <c r="M520" s="1">
        <v>5.0492329213808862</v>
      </c>
      <c r="N520" s="4">
        <v>97.673964095361754</v>
      </c>
      <c r="O520" s="2">
        <v>90.272384662183399</v>
      </c>
      <c r="P520" s="2">
        <v>83.535345492852514</v>
      </c>
      <c r="Q520" s="2">
        <v>70.669141034906559</v>
      </c>
    </row>
    <row r="521" spans="1:17" x14ac:dyDescent="0.3">
      <c r="A521" s="1">
        <v>111.056</v>
      </c>
      <c r="B521" s="1">
        <v>1.4634171202111597E-3</v>
      </c>
      <c r="C521" s="3">
        <v>2.2263304849767955</v>
      </c>
      <c r="D521" s="1">
        <v>1.4301123116887068E-3</v>
      </c>
      <c r="E521" s="3">
        <v>2.1756631055360294</v>
      </c>
      <c r="F521" s="1">
        <v>4.7019003852239748E-6</v>
      </c>
      <c r="G521" s="1">
        <v>7.1531103609323807</v>
      </c>
      <c r="H521" s="1">
        <v>4.241183939774009E-6</v>
      </c>
      <c r="I521" s="1">
        <v>6.452211722212474</v>
      </c>
      <c r="J521" s="1">
        <v>3.9270946104215571E-6</v>
      </c>
      <c r="K521" s="1">
        <v>5.9743803238464483</v>
      </c>
      <c r="L521" s="1">
        <v>3.3282365808502926E-6</v>
      </c>
      <c r="M521" s="1">
        <v>5.0633236818309015</v>
      </c>
      <c r="N521" s="4">
        <v>97.724175283828345</v>
      </c>
      <c r="O521" s="2">
        <v>90.201484342420414</v>
      </c>
      <c r="P521" s="2">
        <v>83.521433647609911</v>
      </c>
      <c r="Q521" s="2">
        <v>70.784923289942313</v>
      </c>
    </row>
    <row r="522" spans="1:17" x14ac:dyDescent="0.3">
      <c r="A522" s="1">
        <v>111.08799999999999</v>
      </c>
      <c r="B522" s="1">
        <v>1.4636620532539203E-3</v>
      </c>
      <c r="C522" s="3">
        <v>2.2267031073086958</v>
      </c>
      <c r="D522" s="1">
        <v>1.4301123116887068E-3</v>
      </c>
      <c r="E522" s="3">
        <v>2.1756631055360294</v>
      </c>
      <c r="F522" s="1">
        <v>4.6934148532477582E-6</v>
      </c>
      <c r="G522" s="1">
        <v>7.1402011238741387</v>
      </c>
      <c r="H522" s="1">
        <v>4.2465868745407862E-6</v>
      </c>
      <c r="I522" s="1">
        <v>6.4604313324749816</v>
      </c>
      <c r="J522" s="1">
        <v>3.9301772076309956E-6</v>
      </c>
      <c r="K522" s="1">
        <v>5.9790699506421818</v>
      </c>
      <c r="L522" s="1">
        <v>3.3305521243217691E-6</v>
      </c>
      <c r="M522" s="1">
        <v>5.0668463719434058</v>
      </c>
      <c r="N522" s="4">
        <v>97.707821864300712</v>
      </c>
      <c r="O522" s="2">
        <v>90.479682860385211</v>
      </c>
      <c r="P522" s="2">
        <v>83.738116712853198</v>
      </c>
      <c r="Q522" s="2">
        <v>70.962235993630259</v>
      </c>
    </row>
    <row r="523" spans="1:17" x14ac:dyDescent="0.3">
      <c r="A523" s="1">
        <v>111.12</v>
      </c>
      <c r="B523" s="1">
        <v>1.4643968523822021E-3</v>
      </c>
      <c r="C523" s="3">
        <v>2.2278209743043971</v>
      </c>
      <c r="D523" s="1">
        <v>1.4306021777742281E-3</v>
      </c>
      <c r="E523" s="3">
        <v>2.1764083501998304</v>
      </c>
      <c r="F523" s="1">
        <v>4.6849245271856793E-6</v>
      </c>
      <c r="G523" s="1">
        <v>7.1272845934616251</v>
      </c>
      <c r="H523" s="1">
        <v>4.2496742658360887E-6</v>
      </c>
      <c r="I523" s="1">
        <v>6.4651282526249885</v>
      </c>
      <c r="J523" s="1">
        <v>3.9348082945739485E-6</v>
      </c>
      <c r="K523" s="1">
        <v>5.9861153308671895</v>
      </c>
      <c r="L523" s="1">
        <v>3.3305521243217691E-6</v>
      </c>
      <c r="M523" s="1">
        <v>5.0668463719434058</v>
      </c>
      <c r="N523" s="4">
        <v>97.692246159024535</v>
      </c>
      <c r="O523" s="2">
        <v>90.709556603870141</v>
      </c>
      <c r="P523" s="2">
        <v>83.988723227899271</v>
      </c>
      <c r="Q523" s="2">
        <v>71.090838390143588</v>
      </c>
    </row>
    <row r="524" spans="1:17" x14ac:dyDescent="0.3">
      <c r="A524" s="1">
        <v>111.152</v>
      </c>
      <c r="B524" s="1">
        <v>1.4643968523822021E-3</v>
      </c>
      <c r="C524" s="3">
        <v>2.2278209743043971</v>
      </c>
      <c r="D524" s="1">
        <v>1.4310920438597493E-3</v>
      </c>
      <c r="E524" s="3">
        <v>2.1771535948636314</v>
      </c>
      <c r="F524" s="1">
        <v>4.6849245271856793E-6</v>
      </c>
      <c r="G524" s="1">
        <v>7.1272845934616251</v>
      </c>
      <c r="H524" s="1">
        <v>4.2481305701884375E-6</v>
      </c>
      <c r="I524" s="1">
        <v>6.462779792549985</v>
      </c>
      <c r="J524" s="1">
        <v>3.9348082945739485E-6</v>
      </c>
      <c r="K524" s="1">
        <v>5.9861153308671895</v>
      </c>
      <c r="L524" s="1">
        <v>3.3336395156170703E-6</v>
      </c>
      <c r="M524" s="1">
        <v>5.0715432920934091</v>
      </c>
      <c r="N524" s="4">
        <v>97.7256978893205</v>
      </c>
      <c r="O524" s="2">
        <v>90.676606326044023</v>
      </c>
      <c r="P524" s="2">
        <v>83.988723227899271</v>
      </c>
      <c r="Q524" s="2">
        <v>71.156738945795766</v>
      </c>
    </row>
    <row r="525" spans="1:17" x14ac:dyDescent="0.3">
      <c r="A525" s="1">
        <v>111.184</v>
      </c>
      <c r="B525" s="1">
        <v>1.465131651510484E-3</v>
      </c>
      <c r="C525" s="3">
        <v>2.2289388413000988</v>
      </c>
      <c r="D525" s="1">
        <v>1.4310920438597493E-3</v>
      </c>
      <c r="E525" s="3">
        <v>2.1771535948636314</v>
      </c>
      <c r="F525" s="1">
        <v>4.6864682228333297E-6</v>
      </c>
      <c r="G525" s="1">
        <v>7.1296330535366268</v>
      </c>
      <c r="H525" s="1">
        <v>4.245815026716961E-6</v>
      </c>
      <c r="I525" s="1">
        <v>6.4592571024374816</v>
      </c>
      <c r="J525" s="1">
        <v>3.9386675336930753E-6</v>
      </c>
      <c r="K525" s="1">
        <v>5.9919864810546954</v>
      </c>
      <c r="L525" s="1">
        <v>3.3320958199694195E-6</v>
      </c>
      <c r="M525" s="1">
        <v>5.0691948320184075</v>
      </c>
      <c r="N525" s="4">
        <v>97.676686076937756</v>
      </c>
      <c r="O525" s="2">
        <v>90.597328837749828</v>
      </c>
      <c r="P525" s="2">
        <v>84.043406386565636</v>
      </c>
      <c r="Q525" s="2">
        <v>71.100360901517263</v>
      </c>
    </row>
    <row r="526" spans="1:17" x14ac:dyDescent="0.3">
      <c r="A526" s="1">
        <v>111.21600000000001</v>
      </c>
      <c r="B526" s="1">
        <v>1.465131651510484E-3</v>
      </c>
      <c r="C526" s="3">
        <v>2.2289388413000988</v>
      </c>
      <c r="D526" s="1">
        <v>1.4320717760307915E-3</v>
      </c>
      <c r="E526" s="3">
        <v>2.1786440841912329</v>
      </c>
      <c r="F526" s="1">
        <v>4.6856963750095045E-6</v>
      </c>
      <c r="G526" s="1">
        <v>7.1284588234991269</v>
      </c>
      <c r="H526" s="1">
        <v>4.2434994832454846E-6</v>
      </c>
      <c r="I526" s="1">
        <v>6.4557344123249774</v>
      </c>
      <c r="J526" s="1">
        <v>3.941754924988377E-6</v>
      </c>
      <c r="K526" s="1">
        <v>5.9966834012047006</v>
      </c>
      <c r="L526" s="1">
        <v>3.3374939606503353E-6</v>
      </c>
      <c r="M526" s="1">
        <v>5.0774071489266461</v>
      </c>
      <c r="N526" s="4">
        <v>97.743555983818297</v>
      </c>
      <c r="O526" s="2">
        <v>90.562835139672856</v>
      </c>
      <c r="P526" s="2">
        <v>84.123140073931509</v>
      </c>
      <c r="Q526" s="2">
        <v>71.227277517390689</v>
      </c>
    </row>
    <row r="527" spans="1:17" x14ac:dyDescent="0.3">
      <c r="A527" s="1">
        <v>111.248</v>
      </c>
      <c r="B527" s="1">
        <v>1.4653765845532444E-3</v>
      </c>
      <c r="C527" s="3">
        <v>2.2293114636319986</v>
      </c>
      <c r="D527" s="1">
        <v>1.4328065751590734E-3</v>
      </c>
      <c r="E527" s="3">
        <v>2.1797619511869342</v>
      </c>
      <c r="F527" s="1">
        <v>4.6872400706571558E-6</v>
      </c>
      <c r="G527" s="1">
        <v>7.1308072835741303</v>
      </c>
      <c r="H527" s="1">
        <v>4.2465868745407862E-6</v>
      </c>
      <c r="I527" s="1">
        <v>6.4604313324749816</v>
      </c>
      <c r="J527" s="1">
        <v>3.9440704684598526E-6</v>
      </c>
      <c r="K527" s="1">
        <v>6.0002060913172039</v>
      </c>
      <c r="L527" s="1">
        <v>3.3359550590885468E-6</v>
      </c>
      <c r="M527" s="1">
        <v>5.0750659822059143</v>
      </c>
      <c r="N527" s="4">
        <v>97.777362506164195</v>
      </c>
      <c r="O527" s="2">
        <v>90.598877175612856</v>
      </c>
      <c r="P527" s="2">
        <v>84.144835959018621</v>
      </c>
      <c r="Q527" s="2">
        <v>71.170987805214807</v>
      </c>
    </row>
    <row r="528" spans="1:17" x14ac:dyDescent="0.3">
      <c r="A528" s="1">
        <v>111.28</v>
      </c>
      <c r="B528" s="1">
        <v>1.4666012497670474E-3</v>
      </c>
      <c r="C528" s="3">
        <v>2.2311745752915009</v>
      </c>
      <c r="D528" s="1">
        <v>1.4325616421163128E-3</v>
      </c>
      <c r="E528" s="3">
        <v>2.1793893288550334</v>
      </c>
      <c r="F528" s="1">
        <v>4.6849245271856793E-6</v>
      </c>
      <c r="G528" s="1">
        <v>7.1272845934616251</v>
      </c>
      <c r="H528" s="1">
        <v>4.2473587223646123E-6</v>
      </c>
      <c r="I528" s="1">
        <v>6.4616055625124851</v>
      </c>
      <c r="J528" s="1">
        <v>3.9409830771645509E-6</v>
      </c>
      <c r="K528" s="1">
        <v>5.9955091711671988</v>
      </c>
      <c r="L528" s="1">
        <v>3.3413531997694621E-6</v>
      </c>
      <c r="M528" s="1">
        <v>5.0832782991141521</v>
      </c>
      <c r="N528" s="4">
        <v>97.679014138564142</v>
      </c>
      <c r="O528" s="2">
        <v>90.660131187130986</v>
      </c>
      <c r="P528" s="2">
        <v>84.120524339203655</v>
      </c>
      <c r="Q528" s="2">
        <v>71.321388004870911</v>
      </c>
    </row>
    <row r="529" spans="1:17" x14ac:dyDescent="0.3">
      <c r="A529" s="1">
        <v>111.312</v>
      </c>
      <c r="B529" s="1">
        <v>1.4666012497670474E-3</v>
      </c>
      <c r="C529" s="3">
        <v>2.2311745752915009</v>
      </c>
      <c r="D529" s="1">
        <v>1.4337847860068688E-3</v>
      </c>
      <c r="E529" s="3">
        <v>2.1812501260901134</v>
      </c>
      <c r="F529" s="1">
        <v>4.6841526793618533E-6</v>
      </c>
      <c r="G529" s="1">
        <v>7.1261103634241234</v>
      </c>
      <c r="H529" s="1">
        <v>4.2550724065170037E-6</v>
      </c>
      <c r="I529" s="1">
        <v>6.4733405695332253</v>
      </c>
      <c r="J529" s="1">
        <v>3.9394393815169005E-6</v>
      </c>
      <c r="K529" s="1">
        <v>5.9931607110921972</v>
      </c>
      <c r="L529" s="1">
        <v>3.3521590693030175E-6</v>
      </c>
      <c r="M529" s="1">
        <v>5.0997175196391691</v>
      </c>
      <c r="N529" s="4">
        <v>97.762414032758286</v>
      </c>
      <c r="O529" s="2">
        <v>90.839746220584217</v>
      </c>
      <c r="P529" s="2">
        <v>84.101429888779606</v>
      </c>
      <c r="Q529" s="2">
        <v>71.563830190088936</v>
      </c>
    </row>
    <row r="530" spans="1:17" x14ac:dyDescent="0.3">
      <c r="A530" s="1">
        <v>111.34399999999999</v>
      </c>
      <c r="B530" s="1">
        <v>1.4670911158525687E-3</v>
      </c>
      <c r="C530" s="3">
        <v>2.2319198199553014</v>
      </c>
      <c r="D530" s="1">
        <v>1.4345195851351504E-3</v>
      </c>
      <c r="E530" s="3">
        <v>2.1823679930858146</v>
      </c>
      <c r="F530" s="1">
        <v>4.6903274619524566E-6</v>
      </c>
      <c r="G530" s="1">
        <v>7.1355042037241327</v>
      </c>
      <c r="H530" s="1">
        <v>4.2620190369314322E-6</v>
      </c>
      <c r="I530" s="1">
        <v>6.4839086398707364</v>
      </c>
      <c r="J530" s="1">
        <v>3.9432986206360274E-6</v>
      </c>
      <c r="K530" s="1">
        <v>5.9990318612797031</v>
      </c>
      <c r="L530" s="1">
        <v>3.359105699717446E-6</v>
      </c>
      <c r="M530" s="1">
        <v>5.1102855899766793</v>
      </c>
      <c r="N530" s="4">
        <v>97.77985631802494</v>
      </c>
      <c r="O530" s="2">
        <v>90.868261789919231</v>
      </c>
      <c r="P530" s="2">
        <v>84.072991760676331</v>
      </c>
      <c r="Q530" s="2">
        <v>71.617722365148921</v>
      </c>
    </row>
    <row r="531" spans="1:17" x14ac:dyDescent="0.3">
      <c r="A531" s="1">
        <v>111.376</v>
      </c>
      <c r="B531" s="1">
        <v>1.467336048895329E-3</v>
      </c>
      <c r="C531" s="3">
        <v>2.2322924422872017</v>
      </c>
      <c r="D531" s="1">
        <v>1.4340297190496294E-3</v>
      </c>
      <c r="E531" s="3">
        <v>2.1816227484220141</v>
      </c>
      <c r="F531" s="1">
        <v>4.6910993097762818E-6</v>
      </c>
      <c r="G531" s="1">
        <v>7.1366784337616345</v>
      </c>
      <c r="H531" s="1">
        <v>4.2689656673458607E-6</v>
      </c>
      <c r="I531" s="1">
        <v>6.4944767102082466</v>
      </c>
      <c r="J531" s="1">
        <v>3.9432986206360274E-6</v>
      </c>
      <c r="K531" s="1">
        <v>5.9990318612797031</v>
      </c>
      <c r="L531" s="1">
        <v>3.3614212431889224E-6</v>
      </c>
      <c r="M531" s="1">
        <v>5.1138082800891835</v>
      </c>
      <c r="N531" s="4">
        <v>97.730149826907464</v>
      </c>
      <c r="O531" s="2">
        <v>91.00139190081326</v>
      </c>
      <c r="P531" s="2">
        <v>84.059158850424836</v>
      </c>
      <c r="Q531" s="2">
        <v>71.655299136040412</v>
      </c>
    </row>
    <row r="532" spans="1:17" x14ac:dyDescent="0.3">
      <c r="A532" s="1">
        <v>111.408</v>
      </c>
      <c r="B532" s="1">
        <v>1.4678259149808503E-3</v>
      </c>
      <c r="C532" s="3">
        <v>2.2330376869510022</v>
      </c>
      <c r="D532" s="1">
        <v>1.4347645181779112E-3</v>
      </c>
      <c r="E532" s="3">
        <v>2.1827406154177154</v>
      </c>
      <c r="F532" s="1">
        <v>4.6841526793618533E-6</v>
      </c>
      <c r="G532" s="1">
        <v>7.1261103634241234</v>
      </c>
      <c r="H532" s="1">
        <v>4.2674219716982103E-6</v>
      </c>
      <c r="I532" s="1">
        <v>6.4921282501332458</v>
      </c>
      <c r="J532" s="1">
        <v>3.9510170988742819E-6</v>
      </c>
      <c r="K532" s="1">
        <v>6.0107741616547159</v>
      </c>
      <c r="L532" s="1">
        <v>3.3691349273413139E-6</v>
      </c>
      <c r="M532" s="1">
        <v>5.1255432871099256</v>
      </c>
      <c r="N532" s="4">
        <v>97.747594148222248</v>
      </c>
      <c r="O532" s="2">
        <v>91.10339187918153</v>
      </c>
      <c r="P532" s="2">
        <v>84.348597693714581</v>
      </c>
      <c r="Q532" s="2">
        <v>71.926240623743055</v>
      </c>
    </row>
    <row r="533" spans="1:17" x14ac:dyDescent="0.3">
      <c r="A533" s="1">
        <v>111.44</v>
      </c>
      <c r="B533" s="1">
        <v>1.4683157810663717E-3</v>
      </c>
      <c r="C533" s="3">
        <v>2.2337829316148037</v>
      </c>
      <c r="D533" s="1">
        <v>1.4352543842634322E-3</v>
      </c>
      <c r="E533" s="3">
        <v>2.1834858600815159</v>
      </c>
      <c r="F533" s="1">
        <v>4.6833808315380281E-6</v>
      </c>
      <c r="G533" s="1">
        <v>7.1249361333866226</v>
      </c>
      <c r="H533" s="1">
        <v>4.2643345804029086E-6</v>
      </c>
      <c r="I533" s="1">
        <v>6.4874313299832407</v>
      </c>
      <c r="J533" s="1">
        <v>3.9502452510504559E-6</v>
      </c>
      <c r="K533" s="1">
        <v>6.0095999316172133</v>
      </c>
      <c r="L533" s="1">
        <v>3.3729941664604411E-6</v>
      </c>
      <c r="M533" s="1">
        <v>5.1314144372974324</v>
      </c>
      <c r="N533" s="4">
        <v>97.748345605948032</v>
      </c>
      <c r="O533" s="2">
        <v>91.05248395959498</v>
      </c>
      <c r="P533" s="2">
        <v>84.346018253510053</v>
      </c>
      <c r="Q533" s="2">
        <v>72.02049732421068</v>
      </c>
    </row>
    <row r="534" spans="1:17" x14ac:dyDescent="0.3">
      <c r="A534" s="1">
        <v>111.47200000000001</v>
      </c>
      <c r="B534" s="1">
        <v>1.4683157810663717E-3</v>
      </c>
      <c r="C534" s="3">
        <v>2.2337829316148037</v>
      </c>
      <c r="D534" s="1">
        <v>1.4352543842634322E-3</v>
      </c>
      <c r="E534" s="3">
        <v>2.1834858600815159</v>
      </c>
      <c r="F534" s="1">
        <v>4.6849245271856793E-6</v>
      </c>
      <c r="G534" s="1">
        <v>7.1272845934616251</v>
      </c>
      <c r="H534" s="1">
        <v>4.2689656673458607E-6</v>
      </c>
      <c r="I534" s="1">
        <v>6.4944767102082466</v>
      </c>
      <c r="J534" s="1">
        <v>3.9510170988742819E-6</v>
      </c>
      <c r="K534" s="1">
        <v>6.0107741616547159</v>
      </c>
      <c r="L534" s="1">
        <v>3.3737660142842663E-6</v>
      </c>
      <c r="M534" s="1">
        <v>5.1325886673349332</v>
      </c>
      <c r="N534" s="4">
        <v>97.748345605948032</v>
      </c>
      <c r="O534" s="2">
        <v>91.121332746641002</v>
      </c>
      <c r="P534" s="2">
        <v>84.334701145073325</v>
      </c>
      <c r="Q534" s="2">
        <v>72.013241509163663</v>
      </c>
    </row>
    <row r="535" spans="1:17" x14ac:dyDescent="0.3">
      <c r="A535" s="1">
        <v>111.50399999999999</v>
      </c>
      <c r="B535" s="1">
        <v>1.4688056471518927E-3</v>
      </c>
      <c r="C535" s="3">
        <v>2.2345281762786042</v>
      </c>
      <c r="D535" s="1">
        <v>1.4362341164344749E-3</v>
      </c>
      <c r="E535" s="3">
        <v>2.1849763494091179</v>
      </c>
      <c r="F535" s="1">
        <v>4.6903274619524566E-6</v>
      </c>
      <c r="G535" s="1">
        <v>7.1355042037241327</v>
      </c>
      <c r="H535" s="1">
        <v>4.2712812108173371E-6</v>
      </c>
      <c r="I535" s="1">
        <v>6.4979994003207517</v>
      </c>
      <c r="J535" s="1">
        <v>3.9502452510504559E-6</v>
      </c>
      <c r="K535" s="1">
        <v>6.0095999316172133</v>
      </c>
      <c r="L535" s="1">
        <v>3.3776252534033936E-6</v>
      </c>
      <c r="M535" s="1">
        <v>5.1384598175224401</v>
      </c>
      <c r="N535" s="4">
        <v>97.782447883382247</v>
      </c>
      <c r="O535" s="2">
        <v>91.065735718147891</v>
      </c>
      <c r="P535" s="2">
        <v>84.221097206847801</v>
      </c>
      <c r="Q535" s="2">
        <v>72.012568009428065</v>
      </c>
    </row>
    <row r="536" spans="1:17" x14ac:dyDescent="0.3">
      <c r="A536" s="1">
        <v>111.536</v>
      </c>
      <c r="B536" s="1">
        <v>1.4690505801946533E-3</v>
      </c>
      <c r="C536" s="3">
        <v>2.2349007986105045</v>
      </c>
      <c r="D536" s="1">
        <v>1.4364790494772353E-3</v>
      </c>
      <c r="E536" s="3">
        <v>2.1853489717410182</v>
      </c>
      <c r="F536" s="1">
        <v>4.6957256026333724E-6</v>
      </c>
      <c r="G536" s="1">
        <v>7.1437165206323723</v>
      </c>
      <c r="H536" s="1">
        <v>4.2712812108173371E-6</v>
      </c>
      <c r="I536" s="1">
        <v>6.4979994003207517</v>
      </c>
      <c r="J536" s="1">
        <v>3.9533326423457575E-6</v>
      </c>
      <c r="K536" s="1">
        <v>6.0142968517672184</v>
      </c>
      <c r="L536" s="1">
        <v>3.3791689490510444E-6</v>
      </c>
      <c r="M536" s="1">
        <v>5.1408082775974417</v>
      </c>
      <c r="N536" s="4">
        <v>97.782817613189195</v>
      </c>
      <c r="O536" s="2">
        <v>90.961047818083614</v>
      </c>
      <c r="P536" s="2">
        <v>84.190026779433623</v>
      </c>
      <c r="Q536" s="2">
        <v>71.962657851131667</v>
      </c>
    </row>
    <row r="537" spans="1:17" x14ac:dyDescent="0.3">
      <c r="A537" s="1">
        <v>111.568</v>
      </c>
      <c r="B537" s="1">
        <v>1.4695404462801746E-3</v>
      </c>
      <c r="C537" s="3">
        <v>2.2356460432743055</v>
      </c>
      <c r="D537" s="1">
        <v>1.4372138486055171E-3</v>
      </c>
      <c r="E537" s="3">
        <v>2.1864668387367194</v>
      </c>
      <c r="F537" s="1">
        <v>4.6934148532477582E-6</v>
      </c>
      <c r="G537" s="1">
        <v>7.1402011238741387</v>
      </c>
      <c r="H537" s="1">
        <v>4.2712812108173371E-6</v>
      </c>
      <c r="I537" s="1">
        <v>6.4979994003207517</v>
      </c>
      <c r="J537" s="1">
        <v>3.961818174321975E-6</v>
      </c>
      <c r="K537" s="1">
        <v>6.027206088825463</v>
      </c>
      <c r="L537" s="1">
        <v>3.3838000359939969E-6</v>
      </c>
      <c r="M537" s="1">
        <v>5.1478536578224494</v>
      </c>
      <c r="N537" s="4">
        <v>97.800224025375741</v>
      </c>
      <c r="O537" s="2">
        <v>91.005831454717608</v>
      </c>
      <c r="P537" s="2">
        <v>84.412273327606414</v>
      </c>
      <c r="Q537" s="2">
        <v>72.096759860306577</v>
      </c>
    </row>
    <row r="538" spans="1:17" x14ac:dyDescent="0.3">
      <c r="A538" s="1">
        <v>111.6</v>
      </c>
      <c r="B538" s="1">
        <v>1.4700303123656958E-3</v>
      </c>
      <c r="C538" s="3">
        <v>2.2363912879381065</v>
      </c>
      <c r="D538" s="1">
        <v>1.4374587816482778E-3</v>
      </c>
      <c r="E538" s="3">
        <v>2.1868394610686197</v>
      </c>
      <c r="F538" s="1">
        <v>4.6972692982810236E-6</v>
      </c>
      <c r="G538" s="1">
        <v>7.1460649807073757</v>
      </c>
      <c r="H538" s="1">
        <v>4.2774559934079404E-6</v>
      </c>
      <c r="I538" s="1">
        <v>6.507393240620762</v>
      </c>
      <c r="J538" s="1">
        <v>3.9703085003840547E-6</v>
      </c>
      <c r="K538" s="1">
        <v>6.0401226192379767</v>
      </c>
      <c r="L538" s="1">
        <v>3.3884311229369494E-6</v>
      </c>
      <c r="M538" s="1">
        <v>5.1548990380474571</v>
      </c>
      <c r="N538" s="4">
        <v>97.784295300346471</v>
      </c>
      <c r="O538" s="2">
        <v>91.062609396767712</v>
      </c>
      <c r="P538" s="2">
        <v>84.52375727823393</v>
      </c>
      <c r="Q538" s="2">
        <v>72.136190364409231</v>
      </c>
    </row>
    <row r="539" spans="1:17" x14ac:dyDescent="0.3">
      <c r="A539" s="1">
        <v>111.63200000000001</v>
      </c>
      <c r="B539" s="1">
        <v>1.4702752454084562E-3</v>
      </c>
      <c r="C539" s="3">
        <v>2.2367639102700063</v>
      </c>
      <c r="D539" s="1">
        <v>1.4381935807765594E-3</v>
      </c>
      <c r="E539" s="3">
        <v>2.1879573280643205</v>
      </c>
      <c r="F539" s="1">
        <v>4.7026722330478009E-6</v>
      </c>
      <c r="G539" s="1">
        <v>7.1542845909698825</v>
      </c>
      <c r="H539" s="1">
        <v>4.2735967542888127E-6</v>
      </c>
      <c r="I539" s="1">
        <v>6.5015220904332542</v>
      </c>
      <c r="J539" s="1">
        <v>3.9741677395031807E-6</v>
      </c>
      <c r="K539" s="1">
        <v>6.0459937694254808</v>
      </c>
      <c r="L539" s="1">
        <v>3.3961496011752031E-6</v>
      </c>
      <c r="M539" s="1">
        <v>5.1666413384224681</v>
      </c>
      <c r="N539" s="4">
        <v>97.817982399412273</v>
      </c>
      <c r="O539" s="2">
        <v>90.875922082264609</v>
      </c>
      <c r="P539" s="2">
        <v>84.50871212275672</v>
      </c>
      <c r="Q539" s="2">
        <v>72.217442187633793</v>
      </c>
    </row>
    <row r="540" spans="1:17" x14ac:dyDescent="0.3">
      <c r="A540" s="1">
        <v>111.664</v>
      </c>
      <c r="B540" s="1">
        <v>1.471010044536738E-3</v>
      </c>
      <c r="C540" s="3">
        <v>2.2378817772657076</v>
      </c>
      <c r="D540" s="1">
        <v>1.4389283799048412E-3</v>
      </c>
      <c r="E540" s="3">
        <v>2.1890751950600218</v>
      </c>
      <c r="F540" s="1">
        <v>4.7049877765192773E-6</v>
      </c>
      <c r="G540" s="1">
        <v>7.1578072810823876</v>
      </c>
      <c r="H540" s="1">
        <v>4.2728249064649875E-6</v>
      </c>
      <c r="I540" s="1">
        <v>6.5003478603957525</v>
      </c>
      <c r="J540" s="1">
        <v>3.9780269786223084E-6</v>
      </c>
      <c r="K540" s="1">
        <v>6.0518649196129886</v>
      </c>
      <c r="L540" s="1">
        <v>3.4023195896799437E-6</v>
      </c>
      <c r="M540" s="1">
        <v>5.1760278853682085</v>
      </c>
      <c r="N540" s="4">
        <v>97.819072361127184</v>
      </c>
      <c r="O540" s="2">
        <v>90.81479292653971</v>
      </c>
      <c r="P540" s="2">
        <v>84.54914587610746</v>
      </c>
      <c r="Q540" s="2">
        <v>72.313037807655263</v>
      </c>
    </row>
    <row r="541" spans="1:17" x14ac:dyDescent="0.3">
      <c r="A541" s="1">
        <v>111.696</v>
      </c>
      <c r="B541" s="1">
        <v>1.471010044536738E-3</v>
      </c>
      <c r="C541" s="3">
        <v>2.2378817772657076</v>
      </c>
      <c r="D541" s="1">
        <v>1.4396631790331231E-3</v>
      </c>
      <c r="E541" s="3">
        <v>2.1901930620557231</v>
      </c>
      <c r="F541" s="1">
        <v>4.7096188634622294E-6</v>
      </c>
      <c r="G541" s="1">
        <v>7.1648526613073944</v>
      </c>
      <c r="H541" s="1">
        <v>4.2705093629935119E-6</v>
      </c>
      <c r="I541" s="1">
        <v>6.49682517028325</v>
      </c>
      <c r="J541" s="1">
        <v>3.9780269786223084E-6</v>
      </c>
      <c r="K541" s="1">
        <v>6.0518649196129886</v>
      </c>
      <c r="L541" s="1">
        <v>3.4092662200943726E-6</v>
      </c>
      <c r="M541" s="1">
        <v>5.1865959557057195</v>
      </c>
      <c r="N541" s="4">
        <v>97.869024374100249</v>
      </c>
      <c r="O541" s="2">
        <v>90.676326191162076</v>
      </c>
      <c r="P541" s="2">
        <v>84.466006569752466</v>
      </c>
      <c r="Q541" s="2">
        <v>72.389429355820198</v>
      </c>
    </row>
    <row r="542" spans="1:17" x14ac:dyDescent="0.3">
      <c r="A542" s="1">
        <v>111.72800000000001</v>
      </c>
      <c r="B542" s="1">
        <v>1.4719882553845334E-3</v>
      </c>
      <c r="C542" s="3">
        <v>2.2393699521688872</v>
      </c>
      <c r="D542" s="1">
        <v>1.4396631790331231E-3</v>
      </c>
      <c r="E542" s="3">
        <v>2.1901930620557231</v>
      </c>
      <c r="F542" s="1">
        <v>4.712706254757531E-6</v>
      </c>
      <c r="G542" s="1">
        <v>7.1695495814573986</v>
      </c>
      <c r="H542" s="1">
        <v>4.2705093629935119E-6</v>
      </c>
      <c r="I542" s="1">
        <v>6.49682517028325</v>
      </c>
      <c r="J542" s="1">
        <v>3.9764832829746572E-6</v>
      </c>
      <c r="K542" s="1">
        <v>6.0495164595379851</v>
      </c>
      <c r="L542" s="1">
        <v>3.4162128505088015E-6</v>
      </c>
      <c r="M542" s="1">
        <v>5.1971640260432315</v>
      </c>
      <c r="N542" s="4">
        <v>97.803985443962262</v>
      </c>
      <c r="O542" s="2">
        <v>90.616922255283441</v>
      </c>
      <c r="P542" s="2">
        <v>84.377915108974847</v>
      </c>
      <c r="Q542" s="2">
        <v>72.489407695633403</v>
      </c>
    </row>
    <row r="543" spans="1:17" x14ac:dyDescent="0.3">
      <c r="A543" s="1">
        <v>111.76</v>
      </c>
      <c r="B543" s="1">
        <v>1.4719882553845334E-3</v>
      </c>
      <c r="C543" s="3">
        <v>2.2393699521688872</v>
      </c>
      <c r="D543" s="1">
        <v>1.4401530451186441E-3</v>
      </c>
      <c r="E543" s="3">
        <v>2.1909383067195236</v>
      </c>
      <c r="F543" s="1">
        <v>4.7142499504051814E-6</v>
      </c>
      <c r="G543" s="1">
        <v>7.1718980415324003</v>
      </c>
      <c r="H543" s="1">
        <v>4.2743686021126388E-6</v>
      </c>
      <c r="I543" s="1">
        <v>6.502696320470756</v>
      </c>
      <c r="J543" s="1">
        <v>3.9818862177414353E-6</v>
      </c>
      <c r="K543" s="1">
        <v>6.0577360698004945</v>
      </c>
      <c r="L543" s="1">
        <v>3.4216157852755792E-6</v>
      </c>
      <c r="M543" s="1">
        <v>5.2053836363057391</v>
      </c>
      <c r="N543" s="4">
        <v>97.83726465551365</v>
      </c>
      <c r="O543" s="2">
        <v>90.669112734365399</v>
      </c>
      <c r="P543" s="2">
        <v>84.464893877746121</v>
      </c>
      <c r="Q543" s="2">
        <v>72.580279392727093</v>
      </c>
    </row>
    <row r="544" spans="1:17" x14ac:dyDescent="0.3">
      <c r="A544" s="1">
        <v>111.792</v>
      </c>
      <c r="B544" s="1">
        <v>1.4724781214700547E-3</v>
      </c>
      <c r="C544" s="3">
        <v>2.2401151968326882</v>
      </c>
      <c r="D544" s="1">
        <v>1.4408878442469259E-3</v>
      </c>
      <c r="E544" s="3">
        <v>2.1920561737152249</v>
      </c>
      <c r="F544" s="1">
        <v>4.7073033199907538E-6</v>
      </c>
      <c r="G544" s="1">
        <v>7.1613299711948919</v>
      </c>
      <c r="H544" s="1">
        <v>4.2797715368794169E-6</v>
      </c>
      <c r="I544" s="1">
        <v>6.5109159307332654</v>
      </c>
      <c r="J544" s="1">
        <v>3.9834299133890857E-6</v>
      </c>
      <c r="K544" s="1">
        <v>6.0600845298754962</v>
      </c>
      <c r="L544" s="1">
        <v>3.4270139259564946E-6</v>
      </c>
      <c r="M544" s="1">
        <v>5.2135959532139768</v>
      </c>
      <c r="N544" s="4">
        <v>97.85461822742802</v>
      </c>
      <c r="O544" s="2">
        <v>90.91769206170089</v>
      </c>
      <c r="P544" s="2">
        <v>84.62233348066701</v>
      </c>
      <c r="Q544" s="2">
        <v>72.802062943401438</v>
      </c>
    </row>
    <row r="545" spans="1:17" x14ac:dyDescent="0.3">
      <c r="A545" s="1">
        <v>111.824</v>
      </c>
      <c r="B545" s="1">
        <v>1.4727230545128153E-3</v>
      </c>
      <c r="C545" s="3">
        <v>2.2404878191645885</v>
      </c>
      <c r="D545" s="1">
        <v>1.4411327772896867E-3</v>
      </c>
      <c r="E545" s="3">
        <v>2.1924287960471256</v>
      </c>
      <c r="F545" s="1">
        <v>4.7111625591098806E-6</v>
      </c>
      <c r="G545" s="1">
        <v>7.1672011213823978</v>
      </c>
      <c r="H545" s="1">
        <v>4.2828541340888554E-6</v>
      </c>
      <c r="I545" s="1">
        <v>6.5156055575289988</v>
      </c>
      <c r="J545" s="1">
        <v>3.9888280540700015E-6</v>
      </c>
      <c r="K545" s="1">
        <v>6.0682968467837348</v>
      </c>
      <c r="L545" s="1">
        <v>3.4324168607232722E-6</v>
      </c>
      <c r="M545" s="1">
        <v>5.2218155634764862</v>
      </c>
      <c r="N545" s="4">
        <v>97.854975032384573</v>
      </c>
      <c r="O545" s="2">
        <v>90.908646864820781</v>
      </c>
      <c r="P545" s="2">
        <v>84.667595397592137</v>
      </c>
      <c r="Q545" s="2">
        <v>72.85710942166655</v>
      </c>
    </row>
    <row r="546" spans="1:17" x14ac:dyDescent="0.3">
      <c r="A546" s="1">
        <v>111.85599999999999</v>
      </c>
      <c r="B546" s="1">
        <v>1.4729679875555759E-3</v>
      </c>
      <c r="C546" s="3">
        <v>2.2408604414964892</v>
      </c>
      <c r="D546" s="1">
        <v>1.4416226433752078E-3</v>
      </c>
      <c r="E546" s="3">
        <v>2.1931740407109261</v>
      </c>
      <c r="F546" s="1">
        <v>4.7134781025813562E-6</v>
      </c>
      <c r="G546" s="1">
        <v>7.1707238114949003</v>
      </c>
      <c r="H546" s="1">
        <v>4.2882570688556335E-6</v>
      </c>
      <c r="I546" s="1">
        <v>6.5238251677915082</v>
      </c>
      <c r="J546" s="1">
        <v>3.99577468448443E-6</v>
      </c>
      <c r="K546" s="1">
        <v>6.0788649171212459</v>
      </c>
      <c r="L546" s="1">
        <v>3.440907186785352E-6</v>
      </c>
      <c r="M546" s="1">
        <v>5.2347320938889998</v>
      </c>
      <c r="N546" s="4">
        <v>97.871960256761142</v>
      </c>
      <c r="O546" s="2">
        <v>90.978614422906759</v>
      </c>
      <c r="P546" s="2">
        <v>84.773379604672968</v>
      </c>
      <c r="Q546" s="2">
        <v>73.001446318397541</v>
      </c>
    </row>
    <row r="547" spans="1:17" x14ac:dyDescent="0.3">
      <c r="A547" s="1">
        <v>111.88800000000001</v>
      </c>
      <c r="B547" s="1">
        <v>1.4737027866838575E-3</v>
      </c>
      <c r="C547" s="3">
        <v>2.24197830849219</v>
      </c>
      <c r="D547" s="1">
        <v>1.44260237554625E-3</v>
      </c>
      <c r="E547" s="3">
        <v>2.1946645300385277</v>
      </c>
      <c r="F547" s="1">
        <v>4.7119344069337058E-6</v>
      </c>
      <c r="G547" s="1">
        <v>7.1683753514198978</v>
      </c>
      <c r="H547" s="1">
        <v>4.29057261232711E-6</v>
      </c>
      <c r="I547" s="1">
        <v>6.5273478579040116</v>
      </c>
      <c r="J547" s="1">
        <v>4.0011776192512081E-6</v>
      </c>
      <c r="K547" s="1">
        <v>6.0870845273837544</v>
      </c>
      <c r="L547" s="1">
        <v>3.4486256650236057E-6</v>
      </c>
      <c r="M547" s="1">
        <v>5.2464743942640109</v>
      </c>
      <c r="N547" s="4">
        <v>97.889641560114711</v>
      </c>
      <c r="O547" s="2">
        <v>91.057562389099616</v>
      </c>
      <c r="P547" s="2">
        <v>84.915817447785244</v>
      </c>
      <c r="Q547" s="2">
        <v>73.189169610444566</v>
      </c>
    </row>
    <row r="548" spans="1:17" x14ac:dyDescent="0.3">
      <c r="A548" s="1">
        <v>111.92</v>
      </c>
      <c r="B548" s="1">
        <v>1.4741926527693787E-3</v>
      </c>
      <c r="C548" s="3">
        <v>2.242723553155991</v>
      </c>
      <c r="D548" s="1">
        <v>1.4428473085890108E-3</v>
      </c>
      <c r="E548" s="3">
        <v>2.195037152370428</v>
      </c>
      <c r="F548" s="1">
        <v>4.7142499504051814E-6</v>
      </c>
      <c r="G548" s="1">
        <v>7.1718980415324003</v>
      </c>
      <c r="H548" s="1">
        <v>4.2936600036224116E-6</v>
      </c>
      <c r="I548" s="1">
        <v>6.5320447780540176</v>
      </c>
      <c r="J548" s="1">
        <v>4.0058087061941601E-6</v>
      </c>
      <c r="K548" s="1">
        <v>6.0941299076087612</v>
      </c>
      <c r="L548" s="1">
        <v>3.4486256650236057E-6</v>
      </c>
      <c r="M548" s="1">
        <v>5.2464743942640109</v>
      </c>
      <c r="N548" s="4">
        <v>97.8737280964273</v>
      </c>
      <c r="O548" s="2">
        <v>91.078327385958389</v>
      </c>
      <c r="P548" s="2">
        <v>84.972344452161849</v>
      </c>
      <c r="Q548" s="2">
        <v>73.153220582358017</v>
      </c>
    </row>
    <row r="549" spans="1:17" x14ac:dyDescent="0.3">
      <c r="A549" s="1">
        <v>111.952</v>
      </c>
      <c r="B549" s="1">
        <v>1.4739477197266183E-3</v>
      </c>
      <c r="C549" s="3">
        <v>2.2423509308240908</v>
      </c>
      <c r="D549" s="1">
        <v>1.4440704524795666E-3</v>
      </c>
      <c r="E549" s="3">
        <v>2.1968979496055083</v>
      </c>
      <c r="F549" s="1">
        <v>4.7157936460528327E-6</v>
      </c>
      <c r="G549" s="1">
        <v>7.1742465016074037</v>
      </c>
      <c r="H549" s="1">
        <v>4.3021503296844913E-6</v>
      </c>
      <c r="I549" s="1">
        <v>6.5449613084665312</v>
      </c>
      <c r="J549" s="1">
        <v>4.0042650105465097E-6</v>
      </c>
      <c r="K549" s="1">
        <v>6.0917814475337595</v>
      </c>
      <c r="L549" s="1">
        <v>3.4563393491759975E-6</v>
      </c>
      <c r="M549" s="1">
        <v>5.2582094012847538</v>
      </c>
      <c r="N549" s="4">
        <v>97.972976459938948</v>
      </c>
      <c r="O549" s="2">
        <v>91.228553507328186</v>
      </c>
      <c r="P549" s="2">
        <v>84.911794516244797</v>
      </c>
      <c r="Q549" s="2">
        <v>73.292845459194098</v>
      </c>
    </row>
    <row r="550" spans="1:17" x14ac:dyDescent="0.3">
      <c r="A550" s="1">
        <v>111.98399999999999</v>
      </c>
      <c r="B550" s="1">
        <v>1.4749274518976606E-3</v>
      </c>
      <c r="C550" s="3">
        <v>2.2438414201516923</v>
      </c>
      <c r="D550" s="1">
        <v>1.4448052516078484E-3</v>
      </c>
      <c r="E550" s="3">
        <v>2.1980158166012096</v>
      </c>
      <c r="F550" s="1">
        <v>4.7165654938766579E-6</v>
      </c>
      <c r="G550" s="1">
        <v>7.1754207316449046</v>
      </c>
      <c r="H550" s="1">
        <v>4.3106406557465702E-6</v>
      </c>
      <c r="I550" s="1">
        <v>6.5578778388790431</v>
      </c>
      <c r="J550" s="1">
        <v>4.009667945313287E-6</v>
      </c>
      <c r="K550" s="1">
        <v>6.1000010577962671</v>
      </c>
      <c r="L550" s="1">
        <v>3.46097043611895E-6</v>
      </c>
      <c r="M550" s="1">
        <v>5.2652547815097615</v>
      </c>
      <c r="N550" s="4">
        <v>97.957716479474527</v>
      </c>
      <c r="O550" s="2">
        <v>91.39363507923116</v>
      </c>
      <c r="P550" s="2">
        <v>85.01245133813768</v>
      </c>
      <c r="Q550" s="2">
        <v>73.379039061626514</v>
      </c>
    </row>
    <row r="551" spans="1:17" x14ac:dyDescent="0.3">
      <c r="A551" s="1">
        <v>112.01599999999999</v>
      </c>
      <c r="B551" s="1">
        <v>1.4751723849404212E-3</v>
      </c>
      <c r="C551" s="3">
        <v>2.2442140424835926</v>
      </c>
      <c r="D551" s="1">
        <v>1.4450501846506093E-3</v>
      </c>
      <c r="E551" s="3">
        <v>2.1983884389331103</v>
      </c>
      <c r="F551" s="1">
        <v>4.7181091895243091E-6</v>
      </c>
      <c r="G551" s="1">
        <v>7.177769191719908</v>
      </c>
      <c r="H551" s="1">
        <v>4.3121795573083584E-6</v>
      </c>
      <c r="I551" s="1">
        <v>6.5602190055997749</v>
      </c>
      <c r="J551" s="1">
        <v>4.0142990322562399E-6</v>
      </c>
      <c r="K551" s="1">
        <v>6.1070464380212757</v>
      </c>
      <c r="L551" s="1">
        <v>3.4733200013001557E-6</v>
      </c>
      <c r="M551" s="1">
        <v>5.2840424621097792</v>
      </c>
      <c r="N551" s="4">
        <v>97.958055573889524</v>
      </c>
      <c r="O551" s="2">
        <v>91.396349344410183</v>
      </c>
      <c r="P551" s="2">
        <v>85.082792089026896</v>
      </c>
      <c r="Q551" s="2">
        <v>73.616778708979894</v>
      </c>
    </row>
    <row r="552" spans="1:17" x14ac:dyDescent="0.3">
      <c r="A552" s="1">
        <v>112.048</v>
      </c>
      <c r="B552" s="1">
        <v>1.4754173179831818E-3</v>
      </c>
      <c r="C552" s="3">
        <v>2.2445866648154928</v>
      </c>
      <c r="D552" s="1">
        <v>1.4465197829071725E-3</v>
      </c>
      <c r="E552" s="3">
        <v>2.200624172924512</v>
      </c>
      <c r="F552" s="1">
        <v>4.7157936460528327E-6</v>
      </c>
      <c r="G552" s="1">
        <v>7.1742465016074037</v>
      </c>
      <c r="H552" s="1">
        <v>4.3191261877227869E-6</v>
      </c>
      <c r="I552" s="1">
        <v>6.5707870759372868</v>
      </c>
      <c r="J552" s="1">
        <v>4.0166097816418532E-6</v>
      </c>
      <c r="K552" s="1">
        <v>6.1105618347795083</v>
      </c>
      <c r="L552" s="1">
        <v>3.4856647723955001E-6</v>
      </c>
      <c r="M552" s="1">
        <v>5.3028228493555298</v>
      </c>
      <c r="N552" s="4">
        <v>98.041399221509025</v>
      </c>
      <c r="O552" s="2">
        <v>91.588532321339798</v>
      </c>
      <c r="P552" s="2">
        <v>85.173569564558804</v>
      </c>
      <c r="Q552" s="2">
        <v>73.914700981732679</v>
      </c>
    </row>
    <row r="553" spans="1:17" x14ac:dyDescent="0.3">
      <c r="A553" s="1">
        <v>112.08</v>
      </c>
      <c r="B553" s="1">
        <v>1.475907184068703E-3</v>
      </c>
      <c r="C553" s="3">
        <v>2.2453319094792934</v>
      </c>
      <c r="D553" s="1">
        <v>1.4465197829071725E-3</v>
      </c>
      <c r="E553" s="3">
        <v>2.200624172924512</v>
      </c>
      <c r="F553" s="1">
        <v>4.7204247329957856E-6</v>
      </c>
      <c r="G553" s="1">
        <v>7.1812918818324114</v>
      </c>
      <c r="H553" s="1">
        <v>4.3260728181372154E-6</v>
      </c>
      <c r="I553" s="1">
        <v>6.581355146274797</v>
      </c>
      <c r="J553" s="1">
        <v>4.0212408685848061E-6</v>
      </c>
      <c r="K553" s="1">
        <v>6.1176072150045169</v>
      </c>
      <c r="L553" s="1">
        <v>3.4918395549861034E-6</v>
      </c>
      <c r="M553" s="1">
        <v>5.3122166896555401</v>
      </c>
      <c r="N553" s="4">
        <v>98.00885845134809</v>
      </c>
      <c r="O553" s="2">
        <v>91.645838305564979</v>
      </c>
      <c r="P553" s="2">
        <v>85.188115393013661</v>
      </c>
      <c r="Q553" s="2">
        <v>73.972995069238863</v>
      </c>
    </row>
    <row r="554" spans="1:17" x14ac:dyDescent="0.3">
      <c r="A554" s="1">
        <v>112.11199999999999</v>
      </c>
      <c r="B554" s="1">
        <v>1.4768869162397453E-3</v>
      </c>
      <c r="C554" s="3">
        <v>2.2468223988068949</v>
      </c>
      <c r="D554" s="1">
        <v>1.4465197829071725E-3</v>
      </c>
      <c r="E554" s="3">
        <v>2.200624172924512</v>
      </c>
      <c r="F554" s="1">
        <v>4.7157936460528327E-6</v>
      </c>
      <c r="G554" s="1">
        <v>7.1742465016074037</v>
      </c>
      <c r="H554" s="1">
        <v>4.3322476007278195E-6</v>
      </c>
      <c r="I554" s="1">
        <v>6.5907489865748081</v>
      </c>
      <c r="J554" s="1">
        <v>4.0266438033515834E-6</v>
      </c>
      <c r="K554" s="1">
        <v>6.1258268252670236</v>
      </c>
      <c r="L554" s="1">
        <v>3.4941550984575798E-6</v>
      </c>
      <c r="M554" s="1">
        <v>5.3157393797680434</v>
      </c>
      <c r="N554" s="4">
        <v>97.943841671379317</v>
      </c>
      <c r="O554" s="2">
        <v>91.866776324149697</v>
      </c>
      <c r="P554" s="2">
        <v>85.386344390236943</v>
      </c>
      <c r="Q554" s="2">
        <v>74.094741218844959</v>
      </c>
    </row>
    <row r="555" spans="1:17" x14ac:dyDescent="0.3">
      <c r="A555" s="1">
        <v>112.14400000000001</v>
      </c>
      <c r="B555" s="1">
        <v>1.4768869162397453E-3</v>
      </c>
      <c r="C555" s="3">
        <v>2.2468223988068949</v>
      </c>
      <c r="D555" s="1">
        <v>1.4474995150782152E-3</v>
      </c>
      <c r="E555" s="3">
        <v>2.2021146622521139</v>
      </c>
      <c r="F555" s="1">
        <v>4.712706254757531E-6</v>
      </c>
      <c r="G555" s="1">
        <v>7.1695495814573986</v>
      </c>
      <c r="H555" s="1">
        <v>4.3337912963754699E-6</v>
      </c>
      <c r="I555" s="1">
        <v>6.5930974466498098</v>
      </c>
      <c r="J555" s="1">
        <v>4.0328185859421875E-6</v>
      </c>
      <c r="K555" s="1">
        <v>6.1352206655670347</v>
      </c>
      <c r="L555" s="1">
        <v>3.497242489752881E-6</v>
      </c>
      <c r="M555" s="1">
        <v>5.3204362999180477</v>
      </c>
      <c r="N555" s="4">
        <v>98.010179327991324</v>
      </c>
      <c r="O555" s="2">
        <v>91.959716182192722</v>
      </c>
      <c r="P555" s="2">
        <v>85.573306884362054</v>
      </c>
      <c r="Q555" s="2">
        <v>74.208794282953122</v>
      </c>
    </row>
    <row r="556" spans="1:17" x14ac:dyDescent="0.3">
      <c r="A556" s="1">
        <v>112.176</v>
      </c>
      <c r="B556" s="1">
        <v>1.4771318492825061E-3</v>
      </c>
      <c r="C556" s="3">
        <v>2.2471950211387961</v>
      </c>
      <c r="D556" s="1">
        <v>1.4482343142064968E-3</v>
      </c>
      <c r="E556" s="3">
        <v>2.2032325292478148</v>
      </c>
      <c r="F556" s="1">
        <v>4.7150217982290075E-6</v>
      </c>
      <c r="G556" s="1">
        <v>7.1730722715699038</v>
      </c>
      <c r="H556" s="1">
        <v>4.3376505354945967E-6</v>
      </c>
      <c r="I556" s="1">
        <v>6.5989685968373157</v>
      </c>
      <c r="J556" s="1">
        <v>4.0359059772374883E-6</v>
      </c>
      <c r="K556" s="1">
        <v>6.1399175857170389</v>
      </c>
      <c r="L556" s="1">
        <v>3.5072765114626116E-6</v>
      </c>
      <c r="M556" s="1">
        <v>5.3357012904055647</v>
      </c>
      <c r="N556" s="4">
        <v>98.043672601735182</v>
      </c>
      <c r="O556" s="2">
        <v>91.996404706418218</v>
      </c>
      <c r="P556" s="2">
        <v>85.59676179553189</v>
      </c>
      <c r="Q556" s="2">
        <v>74.385160059704646</v>
      </c>
    </row>
    <row r="557" spans="1:17" x14ac:dyDescent="0.3">
      <c r="A557" s="1">
        <v>112.208</v>
      </c>
      <c r="B557" s="1">
        <v>1.4778666484107877E-3</v>
      </c>
      <c r="C557" s="3">
        <v>2.2483128881344969</v>
      </c>
      <c r="D557" s="1">
        <v>1.4482343142064968E-3</v>
      </c>
      <c r="E557" s="3">
        <v>2.2032325292478148</v>
      </c>
      <c r="F557" s="1">
        <v>4.7204247329957856E-6</v>
      </c>
      <c r="G557" s="1">
        <v>7.1812918818324114</v>
      </c>
      <c r="H557" s="1">
        <v>4.3430486761755126E-6</v>
      </c>
      <c r="I557" s="1">
        <v>6.6071809137455553</v>
      </c>
      <c r="J557" s="1">
        <v>4.0359059772374883E-6</v>
      </c>
      <c r="K557" s="1">
        <v>6.1399175857170389</v>
      </c>
      <c r="L557" s="1">
        <v>3.5173057390864795E-6</v>
      </c>
      <c r="M557" s="1">
        <v>5.3509589875388102</v>
      </c>
      <c r="N557" s="4">
        <v>97.994925033584323</v>
      </c>
      <c r="O557" s="2">
        <v>92.005463953647805</v>
      </c>
      <c r="P557" s="2">
        <v>85.498788891315044</v>
      </c>
      <c r="Q557" s="2">
        <v>74.512484321601406</v>
      </c>
    </row>
    <row r="558" spans="1:17" x14ac:dyDescent="0.3">
      <c r="A558" s="1">
        <v>112.24000000000001</v>
      </c>
      <c r="B558" s="1">
        <v>1.4781115814535483E-3</v>
      </c>
      <c r="C558" s="3">
        <v>2.2486855104663972</v>
      </c>
      <c r="D558" s="1">
        <v>1.4492140463775393E-3</v>
      </c>
      <c r="E558" s="3">
        <v>2.2047230185754167</v>
      </c>
      <c r="F558" s="1">
        <v>4.721968428643436E-6</v>
      </c>
      <c r="G558" s="1">
        <v>7.183640341907414</v>
      </c>
      <c r="H558" s="1">
        <v>4.3415049805278613E-6</v>
      </c>
      <c r="I558" s="1">
        <v>6.6048324536705518</v>
      </c>
      <c r="J558" s="1">
        <v>4.0420807598280916E-6</v>
      </c>
      <c r="K558" s="1">
        <v>6.1493114260170492</v>
      </c>
      <c r="L558" s="1">
        <v>3.5234805216770823E-6</v>
      </c>
      <c r="M558" s="1">
        <v>5.3603528278388195</v>
      </c>
      <c r="N558" s="4">
        <v>98.044969308231003</v>
      </c>
      <c r="O558" s="2">
        <v>91.942693945014852</v>
      </c>
      <c r="P558" s="2">
        <v>85.601604943159941</v>
      </c>
      <c r="Q558" s="2">
        <v>74.618891992239242</v>
      </c>
    </row>
    <row r="559" spans="1:17" x14ac:dyDescent="0.3">
      <c r="A559" s="1">
        <v>112.27199999999999</v>
      </c>
      <c r="B559" s="1">
        <v>1.4781115814535483E-3</v>
      </c>
      <c r="C559" s="3">
        <v>2.2486855104663972</v>
      </c>
      <c r="D559" s="1">
        <v>1.4499488455058211E-3</v>
      </c>
      <c r="E559" s="3">
        <v>2.2058408855711176</v>
      </c>
      <c r="F559" s="1">
        <v>4.7235121242910864E-6</v>
      </c>
      <c r="G559" s="1">
        <v>7.1859888019824156</v>
      </c>
      <c r="H559" s="1">
        <v>4.3422768283516874E-6</v>
      </c>
      <c r="I559" s="1">
        <v>6.6060066837080536</v>
      </c>
      <c r="J559" s="1">
        <v>4.0420807598280916E-6</v>
      </c>
      <c r="K559" s="1">
        <v>6.1493114260170492</v>
      </c>
      <c r="L559" s="1">
        <v>3.5281116086200348E-6</v>
      </c>
      <c r="M559" s="1">
        <v>5.3673982080638272</v>
      </c>
      <c r="N559" s="4">
        <v>98.094681328453376</v>
      </c>
      <c r="O559" s="2">
        <v>91.928986611913984</v>
      </c>
      <c r="P559" s="2">
        <v>85.57362939837347</v>
      </c>
      <c r="Q559" s="2">
        <v>74.69254901403562</v>
      </c>
    </row>
    <row r="560" spans="1:17" x14ac:dyDescent="0.3">
      <c r="A560" s="1">
        <v>112.304</v>
      </c>
      <c r="B560" s="1">
        <v>1.4786014475390693E-3</v>
      </c>
      <c r="C560" s="3">
        <v>2.2494307551301977</v>
      </c>
      <c r="D560" s="1">
        <v>1.4509285776768634E-3</v>
      </c>
      <c r="E560" s="3">
        <v>2.2073313748987191</v>
      </c>
      <c r="F560" s="1">
        <v>4.7211965808196108E-6</v>
      </c>
      <c r="G560" s="1">
        <v>7.1824661118699131</v>
      </c>
      <c r="H560" s="1">
        <v>4.3461360674708142E-6</v>
      </c>
      <c r="I560" s="1">
        <v>6.6118778338955595</v>
      </c>
      <c r="J560" s="1">
        <v>4.055197378747262E-6</v>
      </c>
      <c r="K560" s="1">
        <v>6.1692660433003006</v>
      </c>
      <c r="L560" s="1">
        <v>3.5366019346821145E-6</v>
      </c>
      <c r="M560" s="1">
        <v>5.3803147384763408</v>
      </c>
      <c r="N560" s="4">
        <v>98.128442934486245</v>
      </c>
      <c r="O560" s="2">
        <v>92.055816636135802</v>
      </c>
      <c r="P560" s="2">
        <v>85.893423612606071</v>
      </c>
      <c r="Q560" s="2">
        <v>74.90901668975097</v>
      </c>
    </row>
    <row r="561" spans="1:17" x14ac:dyDescent="0.3">
      <c r="A561" s="1">
        <v>112.336</v>
      </c>
      <c r="B561" s="1">
        <v>1.4790913136245906E-3</v>
      </c>
      <c r="C561" s="3">
        <v>2.2501759997939987</v>
      </c>
      <c r="D561" s="1">
        <v>1.451173510719624E-3</v>
      </c>
      <c r="E561" s="3">
        <v>2.2077039972306194</v>
      </c>
      <c r="F561" s="1">
        <v>4.7227402764672612E-6</v>
      </c>
      <c r="G561" s="1">
        <v>7.1848145719449157</v>
      </c>
      <c r="H561" s="1">
        <v>4.349223458766115E-6</v>
      </c>
      <c r="I561" s="1">
        <v>6.6165747540455637</v>
      </c>
      <c r="J561" s="1">
        <v>4.0598284656902132E-6</v>
      </c>
      <c r="K561" s="1">
        <v>6.1763114235253065</v>
      </c>
      <c r="L561" s="1">
        <v>3.5458593144821568E-6</v>
      </c>
      <c r="M561" s="1">
        <v>5.3943982055720845</v>
      </c>
      <c r="N561" s="4">
        <v>98.112503085657849</v>
      </c>
      <c r="O561" s="2">
        <v>92.091099746426295</v>
      </c>
      <c r="P561" s="2">
        <v>85.96340742936377</v>
      </c>
      <c r="Q561" s="2">
        <v>75.080548726142439</v>
      </c>
    </row>
    <row r="562" spans="1:17" x14ac:dyDescent="0.3">
      <c r="A562" s="1">
        <v>112.36799999999999</v>
      </c>
      <c r="B562" s="1">
        <v>1.479581179710112E-3</v>
      </c>
      <c r="C562" s="3">
        <v>2.2509212444577997</v>
      </c>
      <c r="D562" s="1">
        <v>1.4519083098479058E-3</v>
      </c>
      <c r="E562" s="3">
        <v>2.2088218642263211</v>
      </c>
      <c r="F562" s="1">
        <v>4.728138417148177E-6</v>
      </c>
      <c r="G562" s="1">
        <v>7.1930268888531534</v>
      </c>
      <c r="H562" s="1">
        <v>4.3553982413567192E-6</v>
      </c>
      <c r="I562" s="1">
        <v>6.6259685943455748</v>
      </c>
      <c r="J562" s="1">
        <v>4.0636877048093409E-6</v>
      </c>
      <c r="K562" s="1">
        <v>6.1821825737128133</v>
      </c>
      <c r="L562" s="1">
        <v>3.558208879663363E-6</v>
      </c>
      <c r="M562" s="1">
        <v>5.4131858861721041</v>
      </c>
      <c r="N562" s="4">
        <v>98.129682220773589</v>
      </c>
      <c r="O562" s="2">
        <v>92.116555335190881</v>
      </c>
      <c r="P562" s="2">
        <v>85.94688535494258</v>
      </c>
      <c r="Q562" s="2">
        <v>75.256021836381251</v>
      </c>
    </row>
    <row r="563" spans="1:17" x14ac:dyDescent="0.3">
      <c r="A563" s="1">
        <v>112.4</v>
      </c>
      <c r="B563" s="1">
        <v>1.4803159788383936E-3</v>
      </c>
      <c r="C563" s="3">
        <v>2.2520391114535006</v>
      </c>
      <c r="D563" s="1">
        <v>1.452398175933427E-3</v>
      </c>
      <c r="E563" s="3">
        <v>2.2095671088901216</v>
      </c>
      <c r="F563" s="1">
        <v>4.7273665693243518E-6</v>
      </c>
      <c r="G563" s="1">
        <v>7.1918526588156526</v>
      </c>
      <c r="H563" s="1">
        <v>4.3631167195949729E-6</v>
      </c>
      <c r="I563" s="1">
        <v>6.6377108947205867</v>
      </c>
      <c r="J563" s="1">
        <v>4.0683187917522929E-6</v>
      </c>
      <c r="K563" s="1">
        <v>6.1892279539378201</v>
      </c>
      <c r="L563" s="1">
        <v>3.5659273579016171E-6</v>
      </c>
      <c r="M563" s="1">
        <v>5.4249281865471168</v>
      </c>
      <c r="N563" s="4">
        <v>98.114064611605841</v>
      </c>
      <c r="O563" s="2">
        <v>92.294867673410849</v>
      </c>
      <c r="P563" s="2">
        <v>86.058881453183943</v>
      </c>
      <c r="Q563" s="2">
        <v>75.431581317191345</v>
      </c>
    </row>
    <row r="564" spans="1:17" x14ac:dyDescent="0.3">
      <c r="A564" s="1">
        <v>112.432</v>
      </c>
      <c r="B564" s="1">
        <v>1.4803159788383936E-3</v>
      </c>
      <c r="C564" s="3">
        <v>2.2520391114535006</v>
      </c>
      <c r="D564" s="1">
        <v>1.4531314537384618E-3</v>
      </c>
      <c r="E564" s="3">
        <v>2.2106826614614015</v>
      </c>
      <c r="F564" s="1">
        <v>4.7265947215005257E-6</v>
      </c>
      <c r="G564" s="1">
        <v>7.19067842877815</v>
      </c>
      <c r="H564" s="1">
        <v>4.3692915021855762E-6</v>
      </c>
      <c r="I564" s="1">
        <v>6.647104735020597</v>
      </c>
      <c r="J564" s="1">
        <v>4.0760324759046852E-6</v>
      </c>
      <c r="K564" s="1">
        <v>6.200962960958563</v>
      </c>
      <c r="L564" s="1">
        <v>3.5759565855254849E-6</v>
      </c>
      <c r="M564" s="1">
        <v>5.4401858836803623</v>
      </c>
      <c r="N564" s="4">
        <v>98.16359983351235</v>
      </c>
      <c r="O564" s="2">
        <v>92.440578463610734</v>
      </c>
      <c r="P564" s="2">
        <v>86.236132270098452</v>
      </c>
      <c r="Q564" s="2">
        <v>75.656086384115582</v>
      </c>
    </row>
    <row r="565" spans="1:17" x14ac:dyDescent="0.3">
      <c r="A565" s="1">
        <v>112.464</v>
      </c>
      <c r="B565" s="1">
        <v>1.4808043236006678E-3</v>
      </c>
      <c r="C565" s="3">
        <v>2.2527820416928797</v>
      </c>
      <c r="D565" s="1">
        <v>1.4538662528667437E-3</v>
      </c>
      <c r="E565" s="3">
        <v>2.2118005284571023</v>
      </c>
      <c r="F565" s="1">
        <v>4.7319976562673038E-6</v>
      </c>
      <c r="G565" s="1">
        <v>7.1988980390406594</v>
      </c>
      <c r="H565" s="1">
        <v>4.3716022515711895E-6</v>
      </c>
      <c r="I565" s="1">
        <v>6.6506201317788287</v>
      </c>
      <c r="J565" s="1">
        <v>4.0876101932620657E-6</v>
      </c>
      <c r="K565" s="1">
        <v>6.2185764115210809</v>
      </c>
      <c r="L565" s="1">
        <v>3.5813595202922626E-6</v>
      </c>
      <c r="M565" s="1">
        <v>5.4484054939428708</v>
      </c>
      <c r="N565" s="4">
        <v>98.180848724940063</v>
      </c>
      <c r="O565" s="2">
        <v>92.383863415088797</v>
      </c>
      <c r="P565" s="2">
        <v>86.382337654969504</v>
      </c>
      <c r="Q565" s="2">
        <v>75.683881955201812</v>
      </c>
    </row>
    <row r="566" spans="1:17" x14ac:dyDescent="0.3">
      <c r="A566" s="1">
        <v>112.49600000000001</v>
      </c>
      <c r="B566" s="1">
        <v>1.4808043236006678E-3</v>
      </c>
      <c r="C566" s="3">
        <v>2.2527820416928797</v>
      </c>
      <c r="D566" s="1">
        <v>1.4541111859095041E-3</v>
      </c>
      <c r="E566" s="3">
        <v>2.2121731507890026</v>
      </c>
      <c r="F566" s="1">
        <v>4.7335413519149542E-6</v>
      </c>
      <c r="G566" s="1">
        <v>7.2012464991156611</v>
      </c>
      <c r="H566" s="1">
        <v>4.3770051863379676E-6</v>
      </c>
      <c r="I566" s="1">
        <v>6.6588397420413381</v>
      </c>
      <c r="J566" s="1">
        <v>4.0953286715003194E-6</v>
      </c>
      <c r="K566" s="1">
        <v>6.2303187118960928</v>
      </c>
      <c r="L566" s="1">
        <v>3.5852187594113899E-6</v>
      </c>
      <c r="M566" s="1">
        <v>5.4542766441303767</v>
      </c>
      <c r="N566" s="4">
        <v>98.197389265702725</v>
      </c>
      <c r="O566" s="2">
        <v>92.467876816313222</v>
      </c>
      <c r="P566" s="2">
        <v>86.51722604775712</v>
      </c>
      <c r="Q566" s="2">
        <v>75.740729675066405</v>
      </c>
    </row>
    <row r="567" spans="1:17" x14ac:dyDescent="0.3">
      <c r="A567" s="1">
        <v>112.52800000000001</v>
      </c>
      <c r="B567" s="1">
        <v>1.4815391227289496E-3</v>
      </c>
      <c r="C567" s="3">
        <v>2.2538999086885809</v>
      </c>
      <c r="D567" s="1">
        <v>1.4548459850377859E-3</v>
      </c>
      <c r="E567" s="3">
        <v>2.2132910177847034</v>
      </c>
      <c r="F567" s="1">
        <v>4.7343131997387794E-6</v>
      </c>
      <c r="G567" s="1">
        <v>7.2024207291531619</v>
      </c>
      <c r="H567" s="1">
        <v>4.3831799689285709E-6</v>
      </c>
      <c r="I567" s="1">
        <v>6.6682335823413483</v>
      </c>
      <c r="J567" s="1">
        <v>4.1015034540909227E-6</v>
      </c>
      <c r="K567" s="1">
        <v>6.239712552196103</v>
      </c>
      <c r="L567" s="1">
        <v>3.5937090854734692E-6</v>
      </c>
      <c r="M567" s="1">
        <v>5.4671931745428903</v>
      </c>
      <c r="N567" s="4">
        <v>98.198283306754931</v>
      </c>
      <c r="O567" s="2">
        <v>92.583227682748529</v>
      </c>
      <c r="P567" s="2">
        <v>86.633547064803977</v>
      </c>
      <c r="Q567" s="2">
        <v>75.90771742080257</v>
      </c>
    </row>
    <row r="568" spans="1:17" x14ac:dyDescent="0.3">
      <c r="A568" s="1">
        <v>112.56</v>
      </c>
      <c r="B568" s="1">
        <v>1.4820289888144709E-3</v>
      </c>
      <c r="C568" s="3">
        <v>2.2546451533523819</v>
      </c>
      <c r="D568" s="1">
        <v>1.4558257172088284E-3</v>
      </c>
      <c r="E568" s="3">
        <v>2.2147815071123054</v>
      </c>
      <c r="F568" s="1">
        <v>4.7319976562673038E-6</v>
      </c>
      <c r="G568" s="1">
        <v>7.1988980390406594</v>
      </c>
      <c r="H568" s="1">
        <v>4.3893547515191742E-6</v>
      </c>
      <c r="I568" s="1">
        <v>6.6776274226413577</v>
      </c>
      <c r="J568" s="1">
        <v>4.1053578991241881E-6</v>
      </c>
      <c r="K568" s="1">
        <v>6.24557640902934</v>
      </c>
      <c r="L568" s="1">
        <v>3.6122286391594168E-6</v>
      </c>
      <c r="M568" s="1">
        <v>5.4953674020886503</v>
      </c>
      <c r="N568" s="4">
        <v>98.231932586784026</v>
      </c>
      <c r="O568" s="2">
        <v>92.759022095154336</v>
      </c>
      <c r="P568" s="2">
        <v>86.757395022942134</v>
      </c>
      <c r="Q568" s="2">
        <v>76.336230521483742</v>
      </c>
    </row>
    <row r="569" spans="1:17" x14ac:dyDescent="0.3">
      <c r="A569" s="1">
        <v>112.592</v>
      </c>
      <c r="B569" s="1">
        <v>1.4822739218572315E-3</v>
      </c>
      <c r="C569" s="3">
        <v>2.2550177756842822</v>
      </c>
      <c r="D569" s="1">
        <v>1.45656051633711E-3</v>
      </c>
      <c r="E569" s="3">
        <v>2.2158993741080062</v>
      </c>
      <c r="F569" s="1">
        <v>4.7312258084434786E-6</v>
      </c>
      <c r="G569" s="1">
        <v>7.1977238090031586</v>
      </c>
      <c r="H569" s="1">
        <v>4.3955295341097775E-6</v>
      </c>
      <c r="I569" s="1">
        <v>6.6870212629413679</v>
      </c>
      <c r="J569" s="1">
        <v>4.1130763773624418E-6</v>
      </c>
      <c r="K569" s="1">
        <v>6.2573187094043519</v>
      </c>
      <c r="L569" s="1">
        <v>3.6199471173976705E-6</v>
      </c>
      <c r="M569" s="1">
        <v>5.5071097024636622</v>
      </c>
      <c r="N569" s="4">
        <v>98.265273028084863</v>
      </c>
      <c r="O569" s="2">
        <v>92.90466598033413</v>
      </c>
      <c r="P569" s="2">
        <v>86.934687624127562</v>
      </c>
      <c r="Q569" s="2">
        <v>76.511823023483913</v>
      </c>
    </row>
    <row r="570" spans="1:17" x14ac:dyDescent="0.3">
      <c r="A570" s="1">
        <v>112.624</v>
      </c>
      <c r="B570" s="1">
        <v>1.4825188548999921E-3</v>
      </c>
      <c r="C570" s="3">
        <v>2.2553903980161825</v>
      </c>
      <c r="D570" s="1">
        <v>1.4575402485081524E-3</v>
      </c>
      <c r="E570" s="3">
        <v>2.2173898634356082</v>
      </c>
      <c r="F570" s="1">
        <v>4.728138417148177E-6</v>
      </c>
      <c r="G570" s="1">
        <v>7.1930268888531534</v>
      </c>
      <c r="H570" s="1">
        <v>4.392442142814475E-6</v>
      </c>
      <c r="I570" s="1">
        <v>6.6823243427913619</v>
      </c>
      <c r="J570" s="1">
        <v>4.1200230077768703E-6</v>
      </c>
      <c r="K570" s="1">
        <v>6.267886779741862</v>
      </c>
      <c r="L570" s="1">
        <v>3.6245782043406226E-6</v>
      </c>
      <c r="M570" s="1">
        <v>5.5141550826886689</v>
      </c>
      <c r="N570" s="4">
        <v>98.3151238644095</v>
      </c>
      <c r="O570" s="2">
        <v>92.900032851910879</v>
      </c>
      <c r="P570" s="2">
        <v>87.138375493285622</v>
      </c>
      <c r="Q570" s="2">
        <v>76.659731263257356</v>
      </c>
    </row>
    <row r="571" spans="1:17" x14ac:dyDescent="0.3">
      <c r="A571" s="1">
        <v>112.65600000000001</v>
      </c>
      <c r="B571" s="1">
        <v>1.4827637879427527E-3</v>
      </c>
      <c r="C571" s="3">
        <v>2.2557630203480832</v>
      </c>
      <c r="D571" s="1">
        <v>1.4577851815509128E-3</v>
      </c>
      <c r="E571" s="3">
        <v>2.217762485767508</v>
      </c>
      <c r="F571" s="1">
        <v>4.7250510258528753E-6</v>
      </c>
      <c r="G571" s="1">
        <v>7.1883299687031492</v>
      </c>
      <c r="H571" s="1">
        <v>4.388582903695349E-6</v>
      </c>
      <c r="I571" s="1">
        <v>6.6764531926038577</v>
      </c>
      <c r="J571" s="1">
        <v>4.1261977903674736E-6</v>
      </c>
      <c r="K571" s="1">
        <v>6.2772806200418723</v>
      </c>
      <c r="L571" s="1">
        <v>3.6338355841406652E-6</v>
      </c>
      <c r="M571" s="1">
        <v>5.5282385497844135</v>
      </c>
      <c r="N571" s="4">
        <v>98.315402183749285</v>
      </c>
      <c r="O571" s="2">
        <v>92.879058441558442</v>
      </c>
      <c r="P571" s="2">
        <v>87.325994318181813</v>
      </c>
      <c r="Q571" s="2">
        <v>76.905742694805184</v>
      </c>
    </row>
    <row r="572" spans="1:17" x14ac:dyDescent="0.3">
      <c r="A572" s="1">
        <v>112.688</v>
      </c>
      <c r="B572" s="1">
        <v>1.4832536540282737E-3</v>
      </c>
      <c r="C572" s="3">
        <v>2.2565082650118837</v>
      </c>
      <c r="D572" s="1">
        <v>1.4585199806791947E-3</v>
      </c>
      <c r="E572" s="3">
        <v>2.2188803527632097</v>
      </c>
      <c r="F572" s="1">
        <v>4.7250510258528753E-6</v>
      </c>
      <c r="G572" s="1">
        <v>7.1883299687031492</v>
      </c>
      <c r="H572" s="1">
        <v>4.388582903695349E-6</v>
      </c>
      <c r="I572" s="1">
        <v>6.6764531926038577</v>
      </c>
      <c r="J572" s="1">
        <v>4.127741486015124E-6</v>
      </c>
      <c r="K572" s="1">
        <v>6.2796290801168739</v>
      </c>
      <c r="L572" s="1">
        <v>3.6438696058503954E-6</v>
      </c>
      <c r="M572" s="1">
        <v>5.5435035402719297</v>
      </c>
      <c r="N572" s="4">
        <v>98.332471773664182</v>
      </c>
      <c r="O572" s="2">
        <v>92.879058441558442</v>
      </c>
      <c r="P572" s="2">
        <v>87.358664772727252</v>
      </c>
      <c r="Q572" s="2">
        <v>77.118100649350637</v>
      </c>
    </row>
    <row r="573" spans="1:17" x14ac:dyDescent="0.3">
      <c r="A573" s="1">
        <v>112.72</v>
      </c>
      <c r="B573" s="1">
        <v>1.4834985870710346E-3</v>
      </c>
      <c r="C573" s="3">
        <v>2.256880887343784</v>
      </c>
      <c r="D573" s="1">
        <v>1.4594997128502371E-3</v>
      </c>
      <c r="E573" s="3">
        <v>2.2203708420908108</v>
      </c>
      <c r="F573" s="1">
        <v>4.732769504091129E-6</v>
      </c>
      <c r="G573" s="1">
        <v>7.2000722690781611</v>
      </c>
      <c r="H573" s="1">
        <v>4.3963013819336027E-6</v>
      </c>
      <c r="I573" s="1">
        <v>6.6881954929788696</v>
      </c>
      <c r="J573" s="1">
        <v>4.1393144092866431E-6</v>
      </c>
      <c r="K573" s="1">
        <v>6.2972352373251228</v>
      </c>
      <c r="L573" s="1">
        <v>3.656219171031602E-6</v>
      </c>
      <c r="M573" s="1">
        <v>5.5622912208719493</v>
      </c>
      <c r="N573" s="4">
        <v>98.382278592649016</v>
      </c>
      <c r="O573" s="2">
        <v>92.890671690926965</v>
      </c>
      <c r="P573" s="2">
        <v>87.460722642598824</v>
      </c>
      <c r="Q573" s="2">
        <v>77.253269314532872</v>
      </c>
    </row>
    <row r="574" spans="1:17" x14ac:dyDescent="0.3">
      <c r="A574" s="1">
        <v>112.752</v>
      </c>
      <c r="B574" s="1">
        <v>1.4839884531565556E-3</v>
      </c>
      <c r="C574" s="3">
        <v>2.2576261320075846</v>
      </c>
      <c r="D574" s="1">
        <v>1.4594997128502371E-3</v>
      </c>
      <c r="E574" s="3">
        <v>2.2203708420908108</v>
      </c>
      <c r="F574" s="1">
        <v>4.742031677977034E-6</v>
      </c>
      <c r="G574" s="1">
        <v>7.2141630295281747</v>
      </c>
      <c r="H574" s="1">
        <v>4.4024713704383437E-6</v>
      </c>
      <c r="I574" s="1">
        <v>6.6975820399246091</v>
      </c>
      <c r="J574" s="1">
        <v>4.1485765831725481E-6</v>
      </c>
      <c r="K574" s="1">
        <v>6.3113259977751381</v>
      </c>
      <c r="L574" s="1">
        <v>3.6677920943031207E-6</v>
      </c>
      <c r="M574" s="1">
        <v>5.5798973780801981</v>
      </c>
      <c r="N574" s="4">
        <v>98.349802503231814</v>
      </c>
      <c r="O574" s="2">
        <v>92.839349658593022</v>
      </c>
      <c r="P574" s="2">
        <v>87.4852144585914</v>
      </c>
      <c r="Q574" s="2">
        <v>77.34642750990254</v>
      </c>
    </row>
    <row r="575" spans="1:17" x14ac:dyDescent="0.3">
      <c r="A575" s="1">
        <v>112.78399999999999</v>
      </c>
      <c r="B575" s="1">
        <v>1.4847232522848374E-3</v>
      </c>
      <c r="C575" s="3">
        <v>2.2587439990032858</v>
      </c>
      <c r="D575" s="1">
        <v>1.4604794450212796E-3</v>
      </c>
      <c r="E575" s="3">
        <v>2.2218613314184128</v>
      </c>
      <c r="F575" s="1">
        <v>4.7482064605676373E-6</v>
      </c>
      <c r="G575" s="1">
        <v>7.2235568698281849</v>
      </c>
      <c r="H575" s="1">
        <v>4.4094180008527722E-6</v>
      </c>
      <c r="I575" s="1">
        <v>6.7081501102621193</v>
      </c>
      <c r="J575" s="1">
        <v>4.1516639744678497E-6</v>
      </c>
      <c r="K575" s="1">
        <v>6.3160229179251424</v>
      </c>
      <c r="L575" s="1">
        <v>3.673966876893724E-6</v>
      </c>
      <c r="M575" s="1">
        <v>5.5892912183802075</v>
      </c>
      <c r="N575" s="4">
        <v>98.367116078619432</v>
      </c>
      <c r="O575" s="2">
        <v>92.864917258160602</v>
      </c>
      <c r="P575" s="2">
        <v>87.436466989085545</v>
      </c>
      <c r="Q575" s="2">
        <v>77.375887240895366</v>
      </c>
    </row>
    <row r="576" spans="1:17" x14ac:dyDescent="0.3">
      <c r="A576" s="1">
        <v>112.816</v>
      </c>
      <c r="B576" s="1">
        <v>1.4852131183703586E-3</v>
      </c>
      <c r="C576" s="3">
        <v>2.2594892436670868</v>
      </c>
      <c r="D576" s="1">
        <v>1.4612142441495614E-3</v>
      </c>
      <c r="E576" s="3">
        <v>2.2229791984141141</v>
      </c>
      <c r="F576" s="1">
        <v>4.7551482968962035E-6</v>
      </c>
      <c r="G576" s="1">
        <v>7.2341176468114261</v>
      </c>
      <c r="H576" s="1">
        <v>4.4179083269148519E-6</v>
      </c>
      <c r="I576" s="1">
        <v>6.7210666406746347</v>
      </c>
      <c r="J576" s="1">
        <v>4.16786798468232E-6</v>
      </c>
      <c r="K576" s="1">
        <v>6.3406744553583971</v>
      </c>
      <c r="L576" s="1">
        <v>3.6785979638366764E-6</v>
      </c>
      <c r="M576" s="1">
        <v>5.5963365986052152</v>
      </c>
      <c r="N576" s="4">
        <v>98.384146091630953</v>
      </c>
      <c r="O576" s="2">
        <v>92.907897947126585</v>
      </c>
      <c r="P576" s="2">
        <v>87.649589969734166</v>
      </c>
      <c r="Q576" s="2">
        <v>77.360320523290156</v>
      </c>
    </row>
    <row r="577" spans="1:17" x14ac:dyDescent="0.3">
      <c r="A577" s="1">
        <v>112.848</v>
      </c>
      <c r="B577" s="1">
        <v>1.4852131183703586E-3</v>
      </c>
      <c r="C577" s="3">
        <v>2.2594892436670868</v>
      </c>
      <c r="D577" s="1">
        <v>1.4614591771923218E-3</v>
      </c>
      <c r="E577" s="3">
        <v>2.2233518207460143</v>
      </c>
      <c r="F577" s="1">
        <v>4.7582356881915051E-6</v>
      </c>
      <c r="G577" s="1">
        <v>7.2388145669614303</v>
      </c>
      <c r="H577" s="1">
        <v>4.4263986529769308E-6</v>
      </c>
      <c r="I577" s="1">
        <v>6.7339831710871465</v>
      </c>
      <c r="J577" s="1">
        <v>4.1794457020397014E-6</v>
      </c>
      <c r="K577" s="1">
        <v>6.3582879059209159</v>
      </c>
      <c r="L577" s="1">
        <v>3.6932582784034968E-6</v>
      </c>
      <c r="M577" s="1">
        <v>5.6186396759634682</v>
      </c>
      <c r="N577" s="4">
        <v>98.400637532470725</v>
      </c>
      <c r="O577" s="2">
        <v>93.026048792873112</v>
      </c>
      <c r="P577" s="2">
        <v>87.836037891351523</v>
      </c>
      <c r="Q577" s="2">
        <v>77.618229117339482</v>
      </c>
    </row>
    <row r="578" spans="1:17" x14ac:dyDescent="0.3">
      <c r="A578" s="1">
        <v>112.88</v>
      </c>
      <c r="B578" s="1">
        <v>1.4859479174986405E-3</v>
      </c>
      <c r="C578" s="3">
        <v>2.2606071106627881</v>
      </c>
      <c r="D578" s="1">
        <v>1.462682321082878E-3</v>
      </c>
      <c r="E578" s="3">
        <v>2.2252126179810943</v>
      </c>
      <c r="F578" s="1">
        <v>4.7613230794868068E-6</v>
      </c>
      <c r="G578" s="1">
        <v>7.2435114871114363</v>
      </c>
      <c r="H578" s="1">
        <v>4.433340489305497E-6</v>
      </c>
      <c r="I578" s="1">
        <v>6.7445439480703868</v>
      </c>
      <c r="J578" s="1">
        <v>4.1794457020397014E-6</v>
      </c>
      <c r="K578" s="1">
        <v>6.3582879059209159</v>
      </c>
      <c r="L578" s="1">
        <v>3.711010778351481E-6</v>
      </c>
      <c r="M578" s="1">
        <v>5.6456469668259963</v>
      </c>
      <c r="N578" s="4">
        <v>98.434292605966519</v>
      </c>
      <c r="O578" s="2">
        <v>93.111524156082652</v>
      </c>
      <c r="P578" s="2">
        <v>87.779082248083384</v>
      </c>
      <c r="Q578" s="2">
        <v>77.940747065445251</v>
      </c>
    </row>
    <row r="579" spans="1:17" x14ac:dyDescent="0.3">
      <c r="A579" s="1">
        <v>112.91200000000001</v>
      </c>
      <c r="B579" s="1">
        <v>1.4859479174986405E-3</v>
      </c>
      <c r="C579" s="3">
        <v>2.2606071106627881</v>
      </c>
      <c r="D579" s="1">
        <v>1.4629272541256384E-3</v>
      </c>
      <c r="E579" s="3">
        <v>2.2255852403129945</v>
      </c>
      <c r="F579" s="1">
        <v>4.7605512316629816E-6</v>
      </c>
      <c r="G579" s="1">
        <v>7.2423372570739355</v>
      </c>
      <c r="H579" s="1">
        <v>4.4395152718961003E-6</v>
      </c>
      <c r="I579" s="1">
        <v>6.7539377883703979</v>
      </c>
      <c r="J579" s="1">
        <v>4.1856204846303047E-6</v>
      </c>
      <c r="K579" s="1">
        <v>6.3676817462209261</v>
      </c>
      <c r="L579" s="1">
        <v>3.7195011044135599E-6</v>
      </c>
      <c r="M579" s="1">
        <v>5.658563497238509</v>
      </c>
      <c r="N579" s="4">
        <v>98.450775891812299</v>
      </c>
      <c r="O579" s="2">
        <v>93.256328014461161</v>
      </c>
      <c r="P579" s="2">
        <v>87.923021535641794</v>
      </c>
      <c r="Q579" s="2">
        <v>78.131731461573693</v>
      </c>
    </row>
    <row r="580" spans="1:17" x14ac:dyDescent="0.3">
      <c r="A580" s="1">
        <v>112.944</v>
      </c>
      <c r="B580" s="1">
        <v>1.4866827166269221E-3</v>
      </c>
      <c r="C580" s="3">
        <v>2.2617249776584889</v>
      </c>
      <c r="D580" s="1">
        <v>1.4639069862966809E-3</v>
      </c>
      <c r="E580" s="3">
        <v>2.2270757296405965</v>
      </c>
      <c r="F580" s="1">
        <v>4.7512938518629389E-6</v>
      </c>
      <c r="G580" s="1">
        <v>7.22825378997819</v>
      </c>
      <c r="H580" s="1">
        <v>4.447233750134354E-6</v>
      </c>
      <c r="I580" s="1">
        <v>6.765680088745408</v>
      </c>
      <c r="J580" s="1">
        <v>4.1856204846303047E-6</v>
      </c>
      <c r="K580" s="1">
        <v>6.3676817462209261</v>
      </c>
      <c r="L580" s="1">
        <v>3.7256710929183014E-6</v>
      </c>
      <c r="M580" s="1">
        <v>5.6679500441842494</v>
      </c>
      <c r="N580" s="4">
        <v>98.468016741197076</v>
      </c>
      <c r="O580" s="2">
        <v>93.600477865426782</v>
      </c>
      <c r="P580" s="2">
        <v>88.094329989486155</v>
      </c>
      <c r="Q580" s="2">
        <v>78.41382177314712</v>
      </c>
    </row>
    <row r="581" spans="1:17" x14ac:dyDescent="0.3">
      <c r="A581" s="1">
        <v>112.976</v>
      </c>
      <c r="B581" s="1">
        <v>1.4869276496696827E-3</v>
      </c>
      <c r="C581" s="3">
        <v>2.2620975999903896</v>
      </c>
      <c r="D581" s="1">
        <v>1.4641519193394415E-3</v>
      </c>
      <c r="E581" s="3">
        <v>2.2274483519724968</v>
      </c>
      <c r="F581" s="1">
        <v>4.746662764919986E-6</v>
      </c>
      <c r="G581" s="1">
        <v>7.2212084097531823</v>
      </c>
      <c r="H581" s="1">
        <v>4.4534085327249573E-6</v>
      </c>
      <c r="I581" s="1">
        <v>6.7750739290454192</v>
      </c>
      <c r="J581" s="1">
        <v>4.1948778644303474E-6</v>
      </c>
      <c r="K581" s="1">
        <v>6.3817652133166707</v>
      </c>
      <c r="L581" s="1">
        <v>3.7333895711565551E-6</v>
      </c>
      <c r="M581" s="1">
        <v>5.6796923445592613</v>
      </c>
      <c r="N581" s="4">
        <v>98.468269095991261</v>
      </c>
      <c r="O581" s="2">
        <v>93.821886097274245</v>
      </c>
      <c r="P581" s="2">
        <v>88.375308552198348</v>
      </c>
      <c r="Q581" s="2">
        <v>78.652934831351729</v>
      </c>
    </row>
    <row r="582" spans="1:17" x14ac:dyDescent="0.3">
      <c r="A582" s="1">
        <v>113.00800000000001</v>
      </c>
      <c r="B582" s="1">
        <v>1.4874175157552039E-3</v>
      </c>
      <c r="C582" s="3">
        <v>2.2628428446541902</v>
      </c>
      <c r="D582" s="1">
        <v>1.4648867184677231E-3</v>
      </c>
      <c r="E582" s="3">
        <v>2.2285662189681976</v>
      </c>
      <c r="F582" s="1">
        <v>4.7536093953344154E-6</v>
      </c>
      <c r="G582" s="1">
        <v>7.2317764800906943</v>
      </c>
      <c r="H582" s="1">
        <v>4.456495924020259E-6</v>
      </c>
      <c r="I582" s="1">
        <v>6.7797708491954234</v>
      </c>
      <c r="J582" s="1">
        <v>4.2002807991971246E-6</v>
      </c>
      <c r="K582" s="1">
        <v>6.3899848235791792</v>
      </c>
      <c r="L582" s="1">
        <v>3.7434235928662852E-6</v>
      </c>
      <c r="M582" s="1">
        <v>5.6949573350467775</v>
      </c>
      <c r="N582" s="4">
        <v>98.485240556277759</v>
      </c>
      <c r="O582" s="2">
        <v>93.749728961622964</v>
      </c>
      <c r="P582" s="2">
        <v>88.359821976951395</v>
      </c>
      <c r="Q582" s="2">
        <v>78.749078469518139</v>
      </c>
    </row>
    <row r="583" spans="1:17" x14ac:dyDescent="0.3">
      <c r="A583" s="1">
        <v>113.03999999999999</v>
      </c>
      <c r="B583" s="1">
        <v>1.4879073818407252E-3</v>
      </c>
      <c r="C583" s="3">
        <v>2.2635880893179907</v>
      </c>
      <c r="D583" s="1">
        <v>1.4658664506387656E-3</v>
      </c>
      <c r="E583" s="3">
        <v>2.2300567082957996</v>
      </c>
      <c r="F583" s="1">
        <v>4.7582356881915051E-6</v>
      </c>
      <c r="G583" s="1">
        <v>7.2388145669614303</v>
      </c>
      <c r="H583" s="1">
        <v>4.4541803805487834E-6</v>
      </c>
      <c r="I583" s="1">
        <v>6.7762481590829209</v>
      </c>
      <c r="J583" s="1">
        <v>4.2072274296115531E-6</v>
      </c>
      <c r="K583" s="1">
        <v>6.4005528939166894</v>
      </c>
      <c r="L583" s="1">
        <v>3.7519091248425023E-6</v>
      </c>
      <c r="M583" s="1">
        <v>5.7078665721050204</v>
      </c>
      <c r="N583" s="4">
        <v>98.518662420056557</v>
      </c>
      <c r="O583" s="2">
        <v>93.609914943950884</v>
      </c>
      <c r="P583" s="2">
        <v>88.41990404242928</v>
      </c>
      <c r="Q583" s="2">
        <v>78.850846631107416</v>
      </c>
    </row>
    <row r="584" spans="1:17" x14ac:dyDescent="0.3">
      <c r="A584" s="1">
        <v>113.072</v>
      </c>
      <c r="B584" s="1">
        <v>1.4881523148834856E-3</v>
      </c>
      <c r="C584" s="3">
        <v>2.263960711649891</v>
      </c>
      <c r="D584" s="1">
        <v>1.4663563167242868E-3</v>
      </c>
      <c r="E584" s="3">
        <v>2.2308019529596006</v>
      </c>
      <c r="F584" s="1">
        <v>4.7497501562152877E-6</v>
      </c>
      <c r="G584" s="1">
        <v>7.2259053299031866</v>
      </c>
      <c r="H584" s="1">
        <v>4.4595785212296983E-6</v>
      </c>
      <c r="I584" s="1">
        <v>6.7844604759911595</v>
      </c>
      <c r="J584" s="1">
        <v>4.2072274296115531E-6</v>
      </c>
      <c r="K584" s="1">
        <v>6.4005528939166894</v>
      </c>
      <c r="L584" s="1">
        <v>3.7611712987284072E-6</v>
      </c>
      <c r="M584" s="1">
        <v>5.7219573325550357</v>
      </c>
      <c r="N584" s="4">
        <v>98.535365100654701</v>
      </c>
      <c r="O584" s="2">
        <v>93.890802138173854</v>
      </c>
      <c r="P584" s="2">
        <v>88.577868124414579</v>
      </c>
      <c r="Q584" s="2">
        <v>79.186718775233373</v>
      </c>
    </row>
    <row r="585" spans="1:17" x14ac:dyDescent="0.3">
      <c r="A585" s="1">
        <v>113.104</v>
      </c>
      <c r="B585" s="1">
        <v>1.4883972479262464E-3</v>
      </c>
      <c r="C585" s="3">
        <v>2.2643333339817917</v>
      </c>
      <c r="D585" s="1">
        <v>1.4666012497670474E-3</v>
      </c>
      <c r="E585" s="3">
        <v>2.2311745752915009</v>
      </c>
      <c r="F585" s="1">
        <v>4.7528375475105902E-6</v>
      </c>
      <c r="G585" s="1">
        <v>7.2306022500531935</v>
      </c>
      <c r="H585" s="1">
        <v>4.4618940647011748E-6</v>
      </c>
      <c r="I585" s="1">
        <v>6.7879831661036629</v>
      </c>
      <c r="J585" s="1">
        <v>4.2141740600259825E-6</v>
      </c>
      <c r="K585" s="1">
        <v>6.4111209642542022</v>
      </c>
      <c r="L585" s="1">
        <v>3.7704334726143117E-6</v>
      </c>
      <c r="M585" s="1">
        <v>5.7360480930050493</v>
      </c>
      <c r="N585" s="4">
        <v>98.535606123327184</v>
      </c>
      <c r="O585" s="2">
        <v>93.878530879688839</v>
      </c>
      <c r="P585" s="2">
        <v>88.666486449410726</v>
      </c>
      <c r="Q585" s="2">
        <v>79.33015666797121</v>
      </c>
    </row>
    <row r="586" spans="1:17" x14ac:dyDescent="0.3">
      <c r="A586" s="1">
        <v>113.136</v>
      </c>
      <c r="B586" s="1">
        <v>1.4893769800972886E-3</v>
      </c>
      <c r="C586" s="3">
        <v>2.2658238233093932</v>
      </c>
      <c r="D586" s="1">
        <v>1.467336048895329E-3</v>
      </c>
      <c r="E586" s="3">
        <v>2.2322924422872017</v>
      </c>
      <c r="F586" s="1">
        <v>4.7582356881915051E-6</v>
      </c>
      <c r="G586" s="1">
        <v>7.2388145669614303</v>
      </c>
      <c r="H586" s="1">
        <v>4.4680688472917781E-6</v>
      </c>
      <c r="I586" s="1">
        <v>6.7973770064036731</v>
      </c>
      <c r="J586" s="1">
        <v>4.2203488426165849E-6</v>
      </c>
      <c r="K586" s="1">
        <v>6.4205148045542106</v>
      </c>
      <c r="L586" s="1">
        <v>3.7820063958858304E-6</v>
      </c>
      <c r="M586" s="1">
        <v>5.7536542502132981</v>
      </c>
      <c r="N586" s="4">
        <v>98.520124085675093</v>
      </c>
      <c r="O586" s="2">
        <v>93.901797642772664</v>
      </c>
      <c r="P586" s="2">
        <v>88.695666191782152</v>
      </c>
      <c r="Q586" s="2">
        <v>79.483376690894517</v>
      </c>
    </row>
    <row r="587" spans="1:17" x14ac:dyDescent="0.3">
      <c r="A587" s="1">
        <v>113.16800000000001</v>
      </c>
      <c r="B587" s="1">
        <v>1.4893769800972886E-3</v>
      </c>
      <c r="C587" s="3">
        <v>2.2658238233093932</v>
      </c>
      <c r="D587" s="1">
        <v>1.4680708480236109E-3</v>
      </c>
      <c r="E587" s="3">
        <v>2.2334103092829025</v>
      </c>
      <c r="F587" s="1">
        <v>4.7574638403676799E-6</v>
      </c>
      <c r="G587" s="1">
        <v>7.2376403369239304</v>
      </c>
      <c r="H587" s="1">
        <v>4.4726999342347301E-6</v>
      </c>
      <c r="I587" s="1">
        <v>6.804422386628679</v>
      </c>
      <c r="J587" s="1">
        <v>4.2234314398260243E-6</v>
      </c>
      <c r="K587" s="1">
        <v>6.425204431349945</v>
      </c>
      <c r="L587" s="1">
        <v>3.7966715045385135E-6</v>
      </c>
      <c r="M587" s="1">
        <v>5.775964620925822</v>
      </c>
      <c r="N587" s="4">
        <v>98.569460092482004</v>
      </c>
      <c r="O587" s="2">
        <v>94.014375816865012</v>
      </c>
      <c r="P587" s="2">
        <v>88.774851087457066</v>
      </c>
      <c r="Q587" s="2">
        <v>79.804526780072976</v>
      </c>
    </row>
    <row r="588" spans="1:17" x14ac:dyDescent="0.3">
      <c r="A588" s="1">
        <v>113.2</v>
      </c>
      <c r="B588" s="1">
        <v>1.4901102579023234E-3</v>
      </c>
      <c r="C588" s="3">
        <v>2.2669393758806726</v>
      </c>
      <c r="D588" s="1">
        <v>1.4688056471518927E-3</v>
      </c>
      <c r="E588" s="3">
        <v>2.2345281762786042</v>
      </c>
      <c r="F588" s="1">
        <v>4.7520656996867641E-6</v>
      </c>
      <c r="G588" s="1">
        <v>7.2294280200156908</v>
      </c>
      <c r="H588" s="1">
        <v>4.4711562385870797E-6</v>
      </c>
      <c r="I588" s="1">
        <v>6.8020739265536774</v>
      </c>
      <c r="J588" s="1">
        <v>4.2296062224166276E-6</v>
      </c>
      <c r="K588" s="1">
        <v>6.4345982716499561</v>
      </c>
      <c r="L588" s="1">
        <v>3.8097881234576825E-6</v>
      </c>
      <c r="M588" s="1">
        <v>5.7959192382090716</v>
      </c>
      <c r="N588" s="4">
        <v>98.570266150612113</v>
      </c>
      <c r="O588" s="2">
        <v>94.088687344575206</v>
      </c>
      <c r="P588" s="2">
        <v>89.005634385387935</v>
      </c>
      <c r="Q588" s="2">
        <v>80.171200573022531</v>
      </c>
    </row>
    <row r="589" spans="1:17" x14ac:dyDescent="0.3">
      <c r="A589" s="1">
        <v>113.232</v>
      </c>
      <c r="B589" s="1">
        <v>1.4901102579023234E-3</v>
      </c>
      <c r="C589" s="3">
        <v>2.2669393758806726</v>
      </c>
      <c r="D589" s="1">
        <v>1.4695404462801746E-3</v>
      </c>
      <c r="E589" s="3">
        <v>2.2356460432743055</v>
      </c>
      <c r="F589" s="1">
        <v>4.7543764490723775E-6</v>
      </c>
      <c r="G589" s="1">
        <v>7.2329434167739235</v>
      </c>
      <c r="H589" s="1">
        <v>4.476559173353857E-6</v>
      </c>
      <c r="I589" s="1">
        <v>6.810293536816185</v>
      </c>
      <c r="J589" s="1">
        <v>4.2342373093595805E-6</v>
      </c>
      <c r="K589" s="1">
        <v>6.4416436518749638</v>
      </c>
      <c r="L589" s="1">
        <v>3.82368138428654E-6</v>
      </c>
      <c r="M589" s="1">
        <v>5.8170553788840937</v>
      </c>
      <c r="N589" s="4">
        <v>98.619577879350658</v>
      </c>
      <c r="O589" s="2">
        <v>94.156599110431699</v>
      </c>
      <c r="P589" s="2">
        <v>89.059782175761853</v>
      </c>
      <c r="Q589" s="2">
        <v>80.424455767119056</v>
      </c>
    </row>
    <row r="590" spans="1:17" x14ac:dyDescent="0.3">
      <c r="A590" s="1">
        <v>113.264</v>
      </c>
      <c r="B590" s="1">
        <v>1.4908450570306053E-3</v>
      </c>
      <c r="C590" s="3">
        <v>2.2680572428763739</v>
      </c>
      <c r="D590" s="1">
        <v>1.4707651114939776E-3</v>
      </c>
      <c r="E590" s="3">
        <v>2.2375091549338073</v>
      </c>
      <c r="F590" s="1">
        <v>4.7536093953344154E-6</v>
      </c>
      <c r="G590" s="1">
        <v>7.2317764800906943</v>
      </c>
      <c r="H590" s="1">
        <v>4.4835058037682863E-6</v>
      </c>
      <c r="I590" s="1">
        <v>6.8208616071536978</v>
      </c>
      <c r="J590" s="1">
        <v>4.2419557875978342E-6</v>
      </c>
      <c r="K590" s="1">
        <v>6.4533859522499757</v>
      </c>
      <c r="L590" s="1">
        <v>3.8344872538200953E-6</v>
      </c>
      <c r="M590" s="1">
        <v>5.8334945994091107</v>
      </c>
      <c r="N590" s="4">
        <v>98.653116536696174</v>
      </c>
      <c r="O590" s="2">
        <v>94.317926251340069</v>
      </c>
      <c r="P590" s="2">
        <v>89.236523971894712</v>
      </c>
      <c r="Q590" s="2">
        <v>80.664752505403101</v>
      </c>
    </row>
    <row r="591" spans="1:17" x14ac:dyDescent="0.3">
      <c r="A591" s="1">
        <v>113.29599999999999</v>
      </c>
      <c r="B591" s="1">
        <v>1.4910899900733659E-3</v>
      </c>
      <c r="C591" s="3">
        <v>2.2684298652082746</v>
      </c>
      <c r="D591" s="1">
        <v>1.471010044536738E-3</v>
      </c>
      <c r="E591" s="3">
        <v>2.2378817772657076</v>
      </c>
      <c r="F591" s="1">
        <v>4.7559201447200287E-6</v>
      </c>
      <c r="G591" s="1">
        <v>7.2352918768489269</v>
      </c>
      <c r="H591" s="1">
        <v>4.4896757922730265E-6</v>
      </c>
      <c r="I591" s="1">
        <v>6.8302481540994364</v>
      </c>
      <c r="J591" s="1">
        <v>4.2543005586931785E-6</v>
      </c>
      <c r="K591" s="1">
        <v>6.4721663394957245</v>
      </c>
      <c r="L591" s="1">
        <v>3.8414290901486615E-6</v>
      </c>
      <c r="M591" s="1">
        <v>5.844055376392352</v>
      </c>
      <c r="N591" s="4">
        <v>98.653337781736425</v>
      </c>
      <c r="O591" s="2">
        <v>94.40183299245291</v>
      </c>
      <c r="P591" s="2">
        <v>89.452733209077479</v>
      </c>
      <c r="Q591" s="2">
        <v>80.771522087337289</v>
      </c>
    </row>
    <row r="592" spans="1:17" x14ac:dyDescent="0.3">
      <c r="A592" s="1">
        <v>113.328</v>
      </c>
      <c r="B592" s="1">
        <v>1.4913349231161265E-3</v>
      </c>
      <c r="C592" s="3">
        <v>2.2688024875401749</v>
      </c>
      <c r="D592" s="1">
        <v>1.4717433223417728E-3</v>
      </c>
      <c r="E592" s="3">
        <v>2.238997329836987</v>
      </c>
      <c r="F592" s="1">
        <v>4.7644104707821084E-6</v>
      </c>
      <c r="G592" s="1">
        <v>7.2482084072614414</v>
      </c>
      <c r="H592" s="1">
        <v>4.4873650428874132E-6</v>
      </c>
      <c r="I592" s="1">
        <v>6.8267327573412038</v>
      </c>
      <c r="J592" s="1">
        <v>4.2643345804029086E-6</v>
      </c>
      <c r="K592" s="1">
        <v>6.4874313299832407</v>
      </c>
      <c r="L592" s="1">
        <v>3.8499194162107413E-6</v>
      </c>
      <c r="M592" s="1">
        <v>5.8569719068048656</v>
      </c>
      <c r="N592" s="4">
        <v>98.686304432982936</v>
      </c>
      <c r="O592" s="2">
        <v>94.185105804932533</v>
      </c>
      <c r="P592" s="2">
        <v>89.503929322506309</v>
      </c>
      <c r="Q592" s="2">
        <v>80.805787826646934</v>
      </c>
    </row>
    <row r="593" spans="1:17" x14ac:dyDescent="0.3">
      <c r="A593" s="1">
        <v>113.36</v>
      </c>
      <c r="B593" s="1">
        <v>1.4915798561588871E-3</v>
      </c>
      <c r="C593" s="3">
        <v>2.2691751098720752</v>
      </c>
      <c r="D593" s="1">
        <v>1.4724781214700547E-3</v>
      </c>
      <c r="E593" s="3">
        <v>2.2401151968326882</v>
      </c>
      <c r="F593" s="1">
        <v>4.7682697099012353E-6</v>
      </c>
      <c r="G593" s="1">
        <v>7.2540795574489474</v>
      </c>
      <c r="H593" s="1">
        <v>4.4927631835683281E-6</v>
      </c>
      <c r="I593" s="1">
        <v>6.8349450742494406</v>
      </c>
      <c r="J593" s="1">
        <v>4.2712812108173371E-6</v>
      </c>
      <c r="K593" s="1">
        <v>6.4979994003207517</v>
      </c>
      <c r="L593" s="1">
        <v>3.8599534379204714E-6</v>
      </c>
      <c r="M593" s="1">
        <v>5.8722368972923817</v>
      </c>
      <c r="N593" s="4">
        <v>98.719362251376666</v>
      </c>
      <c r="O593" s="2">
        <v>94.222085932747831</v>
      </c>
      <c r="P593" s="2">
        <v>89.577173077019751</v>
      </c>
      <c r="Q593" s="2">
        <v>80.950820166597126</v>
      </c>
    </row>
    <row r="594" spans="1:17" x14ac:dyDescent="0.3">
      <c r="A594" s="1">
        <v>113.392</v>
      </c>
      <c r="B594" s="1">
        <v>1.4925595883299293E-3</v>
      </c>
      <c r="C594" s="3">
        <v>2.2706655991996763</v>
      </c>
      <c r="D594" s="1">
        <v>1.4727230545128153E-3</v>
      </c>
      <c r="E594" s="3">
        <v>2.2404878191645885</v>
      </c>
      <c r="F594" s="1">
        <v>4.7690415577250605E-6</v>
      </c>
      <c r="G594" s="1">
        <v>7.2552537874864482</v>
      </c>
      <c r="H594" s="1">
        <v>4.5058845965733599E-6</v>
      </c>
      <c r="I594" s="1">
        <v>6.8549069848869619</v>
      </c>
      <c r="J594" s="1">
        <v>4.2789996890555908E-6</v>
      </c>
      <c r="K594" s="1">
        <v>6.5097417006957636</v>
      </c>
      <c r="L594" s="1">
        <v>3.8669000683348999E-6</v>
      </c>
      <c r="M594" s="1">
        <v>5.8828049676298928</v>
      </c>
      <c r="N594" s="4">
        <v>98.670972068906835</v>
      </c>
      <c r="O594" s="2">
        <v>94.481973831294681</v>
      </c>
      <c r="P594" s="2">
        <v>89.724520897166798</v>
      </c>
      <c r="Q594" s="2">
        <v>81.083379574899269</v>
      </c>
    </row>
    <row r="595" spans="1:17" x14ac:dyDescent="0.3">
      <c r="A595" s="1">
        <v>113.42400000000001</v>
      </c>
      <c r="B595" s="1">
        <v>1.4925595883299293E-3</v>
      </c>
      <c r="C595" s="3">
        <v>2.2706655991996763</v>
      </c>
      <c r="D595" s="1">
        <v>1.4737027866838575E-3</v>
      </c>
      <c r="E595" s="3">
        <v>2.24197830849219</v>
      </c>
      <c r="F595" s="1">
        <v>4.7744444924918386E-6</v>
      </c>
      <c r="G595" s="1">
        <v>7.2634733977489576</v>
      </c>
      <c r="H595" s="1">
        <v>4.5097438356924868E-6</v>
      </c>
      <c r="I595" s="1">
        <v>6.8607781350744679</v>
      </c>
      <c r="J595" s="1">
        <v>4.2805433847032421E-6</v>
      </c>
      <c r="K595" s="1">
        <v>6.5120901607707662</v>
      </c>
      <c r="L595" s="1">
        <v>3.8738419046634661E-6</v>
      </c>
      <c r="M595" s="1">
        <v>5.8933657446131331</v>
      </c>
      <c r="N595" s="4">
        <v>98.736613144727372</v>
      </c>
      <c r="O595" s="2">
        <v>94.45588576397499</v>
      </c>
      <c r="P595" s="2">
        <v>89.655317837178899</v>
      </c>
      <c r="Q595" s="2">
        <v>81.137018364238273</v>
      </c>
    </row>
    <row r="596" spans="1:17" x14ac:dyDescent="0.3">
      <c r="A596" s="1">
        <v>113.456</v>
      </c>
      <c r="B596" s="1">
        <v>1.4930494544154506E-3</v>
      </c>
      <c r="C596" s="3">
        <v>2.2714108438634772</v>
      </c>
      <c r="D596" s="1">
        <v>1.4744375858121393E-3</v>
      </c>
      <c r="E596" s="3">
        <v>2.2430961754878913</v>
      </c>
      <c r="F596" s="1">
        <v>4.7729007968441882E-6</v>
      </c>
      <c r="G596" s="1">
        <v>7.2611249376739551</v>
      </c>
      <c r="H596" s="1">
        <v>4.5136030748116145E-6</v>
      </c>
      <c r="I596" s="1">
        <v>6.8666492852619747</v>
      </c>
      <c r="J596" s="1">
        <v>4.2813152325270673E-6</v>
      </c>
      <c r="K596" s="1">
        <v>6.5132643908082679</v>
      </c>
      <c r="L596" s="1">
        <v>3.8823322307255459E-6</v>
      </c>
      <c r="M596" s="1">
        <v>5.9062822750256467</v>
      </c>
      <c r="N596" s="4">
        <v>98.753432543827032</v>
      </c>
      <c r="O596" s="2">
        <v>94.567292867180058</v>
      </c>
      <c r="P596" s="2">
        <v>89.700486449620882</v>
      </c>
      <c r="Q596" s="2">
        <v>81.341146526500594</v>
      </c>
    </row>
    <row r="597" spans="1:17" x14ac:dyDescent="0.3">
      <c r="A597" s="1">
        <v>113.488</v>
      </c>
      <c r="B597" s="1">
        <v>1.4932943874582112E-3</v>
      </c>
      <c r="C597" s="3">
        <v>2.2717834661953775</v>
      </c>
      <c r="D597" s="1">
        <v>1.4746825188549E-3</v>
      </c>
      <c r="E597" s="3">
        <v>2.2434687978197916</v>
      </c>
      <c r="F597" s="1">
        <v>4.7721289490203621E-6</v>
      </c>
      <c r="G597" s="1">
        <v>7.2599507076364524</v>
      </c>
      <c r="H597" s="1">
        <v>4.5089719878686616E-6</v>
      </c>
      <c r="I597" s="1">
        <v>6.859603905036967</v>
      </c>
      <c r="J597" s="1">
        <v>4.2836259819126806E-6</v>
      </c>
      <c r="K597" s="1">
        <v>6.5167797875665006</v>
      </c>
      <c r="L597" s="1">
        <v>3.8892788611399744E-6</v>
      </c>
      <c r="M597" s="1">
        <v>5.9168503453631578</v>
      </c>
      <c r="N597" s="4">
        <v>98.753637008239821</v>
      </c>
      <c r="O597" s="2">
        <v>94.485543790560783</v>
      </c>
      <c r="P597" s="2">
        <v>89.763416447328765</v>
      </c>
      <c r="Q597" s="2">
        <v>81.499869401860522</v>
      </c>
    </row>
    <row r="598" spans="1:17" x14ac:dyDescent="0.3">
      <c r="A598" s="1">
        <v>113.52</v>
      </c>
      <c r="B598" s="1">
        <v>1.4942741196292534E-3</v>
      </c>
      <c r="C598" s="3">
        <v>2.2732739555229791</v>
      </c>
      <c r="D598" s="1">
        <v>1.475907184068703E-3</v>
      </c>
      <c r="E598" s="3">
        <v>2.2453319094792934</v>
      </c>
      <c r="F598" s="1">
        <v>4.7752163403156638E-6</v>
      </c>
      <c r="G598" s="1">
        <v>7.2646476277864576</v>
      </c>
      <c r="H598" s="1">
        <v>4.511287531340138E-6</v>
      </c>
      <c r="I598" s="1">
        <v>6.8631265951494713</v>
      </c>
      <c r="J598" s="1">
        <v>4.2890289166794587E-6</v>
      </c>
      <c r="K598" s="1">
        <v>6.52499939782901</v>
      </c>
      <c r="L598" s="1">
        <v>3.8962254915544029E-6</v>
      </c>
      <c r="M598" s="1">
        <v>5.9274184157006689</v>
      </c>
      <c r="N598" s="4">
        <v>98.770845635397365</v>
      </c>
      <c r="O598" s="2">
        <v>94.472945513541305</v>
      </c>
      <c r="P598" s="2">
        <v>89.818525717222997</v>
      </c>
      <c r="Q598" s="2">
        <v>81.592648665146015</v>
      </c>
    </row>
    <row r="599" spans="1:17" x14ac:dyDescent="0.3">
      <c r="A599" s="1">
        <v>113.55199999999999</v>
      </c>
      <c r="B599" s="1">
        <v>1.494519052672014E-3</v>
      </c>
      <c r="C599" s="3">
        <v>2.2736465778548798</v>
      </c>
      <c r="D599" s="1">
        <v>1.4763970501542243E-3</v>
      </c>
      <c r="E599" s="3">
        <v>2.2460771541430944</v>
      </c>
      <c r="F599" s="1">
        <v>4.7829348185539175E-6</v>
      </c>
      <c r="G599" s="1">
        <v>7.2763899281614695</v>
      </c>
      <c r="H599" s="1">
        <v>4.5143749226354397E-6</v>
      </c>
      <c r="I599" s="1">
        <v>6.8678235152994755</v>
      </c>
      <c r="J599" s="1">
        <v>4.2990629383891888E-6</v>
      </c>
      <c r="K599" s="1">
        <v>6.5402643883165252</v>
      </c>
      <c r="L599" s="1">
        <v>3.9116576539450488E-6</v>
      </c>
      <c r="M599" s="1">
        <v>5.9508957230964237</v>
      </c>
      <c r="N599" s="4">
        <v>98.787435831922636</v>
      </c>
      <c r="O599" s="2">
        <v>94.385039602114531</v>
      </c>
      <c r="P599" s="2">
        <v>89.883368715632571</v>
      </c>
      <c r="Q599" s="2">
        <v>81.783628720403669</v>
      </c>
    </row>
    <row r="600" spans="1:17" x14ac:dyDescent="0.3">
      <c r="A600" s="1">
        <v>113.584</v>
      </c>
      <c r="B600" s="1">
        <v>1.4947639857147749E-3</v>
      </c>
      <c r="C600" s="3">
        <v>2.2740192001867805</v>
      </c>
      <c r="D600" s="1">
        <v>1.4766419831969847E-3</v>
      </c>
      <c r="E600" s="3">
        <v>2.2464497764749947</v>
      </c>
      <c r="F600" s="1">
        <v>4.7860174157633569E-6</v>
      </c>
      <c r="G600" s="1">
        <v>7.2810795549572038</v>
      </c>
      <c r="H600" s="1">
        <v>4.5197730633163547E-6</v>
      </c>
      <c r="I600" s="1">
        <v>6.8760358322077133</v>
      </c>
      <c r="J600" s="1">
        <v>4.3067814166274425E-6</v>
      </c>
      <c r="K600" s="1">
        <v>6.5520066886915371</v>
      </c>
      <c r="L600" s="1">
        <v>3.9247790669500806E-6</v>
      </c>
      <c r="M600" s="1">
        <v>5.9708576337339441</v>
      </c>
      <c r="N600" s="4">
        <v>98.787634523511443</v>
      </c>
      <c r="O600" s="2">
        <v>94.437037534170003</v>
      </c>
      <c r="P600" s="2">
        <v>89.986747696373001</v>
      </c>
      <c r="Q600" s="2">
        <v>82.005114607885076</v>
      </c>
    </row>
    <row r="601" spans="1:17" x14ac:dyDescent="0.3">
      <c r="A601" s="1">
        <v>113.616</v>
      </c>
      <c r="B601" s="1">
        <v>1.4954987848430565E-3</v>
      </c>
      <c r="C601" s="3">
        <v>2.2751370671824813</v>
      </c>
      <c r="D601" s="1">
        <v>1.4773767823252665E-3</v>
      </c>
      <c r="E601" s="3">
        <v>2.2475676434706959</v>
      </c>
      <c r="F601" s="1">
        <v>4.7844737201157065E-6</v>
      </c>
      <c r="G601" s="1">
        <v>7.278731094882203</v>
      </c>
      <c r="H601" s="1">
        <v>4.5259478459069588E-6</v>
      </c>
      <c r="I601" s="1">
        <v>6.8854296725077244</v>
      </c>
      <c r="J601" s="1">
        <v>4.3129514051321844E-6</v>
      </c>
      <c r="K601" s="1">
        <v>6.5613932356372784</v>
      </c>
      <c r="L601" s="1">
        <v>3.9309490554548208E-6</v>
      </c>
      <c r="M601" s="1">
        <v>5.9802441806796827</v>
      </c>
      <c r="N601" s="4">
        <v>98.788230207777005</v>
      </c>
      <c r="O601" s="2">
        <v>94.596566115060696</v>
      </c>
      <c r="P601" s="2">
        <v>90.14474020410924</v>
      </c>
      <c r="Q601" s="2">
        <v>82.160531866392091</v>
      </c>
    </row>
    <row r="602" spans="1:17" x14ac:dyDescent="0.3">
      <c r="A602" s="1">
        <v>113.648</v>
      </c>
      <c r="B602" s="1">
        <v>1.4964785170140989E-3</v>
      </c>
      <c r="C602" s="3">
        <v>2.2766275565100829</v>
      </c>
      <c r="D602" s="1">
        <v>1.4781115814535483E-3</v>
      </c>
      <c r="E602" s="3">
        <v>2.2486855104663972</v>
      </c>
      <c r="F602" s="1">
        <v>4.7844737201157065E-6</v>
      </c>
      <c r="G602" s="1">
        <v>7.278731094882203</v>
      </c>
      <c r="H602" s="1">
        <v>4.526719693730784E-6</v>
      </c>
      <c r="I602" s="1">
        <v>6.8866039025452253</v>
      </c>
      <c r="J602" s="1">
        <v>4.31526694860366E-6</v>
      </c>
      <c r="K602" s="1">
        <v>6.5649159257497809</v>
      </c>
      <c r="L602" s="1">
        <v>3.9425267728122022E-6</v>
      </c>
      <c r="M602" s="1">
        <v>5.9978576312422014</v>
      </c>
      <c r="N602" s="4">
        <v>98.772656249205781</v>
      </c>
      <c r="O602" s="2">
        <v>94.612698460413128</v>
      </c>
      <c r="P602" s="2">
        <v>90.193137240166521</v>
      </c>
      <c r="Q602" s="2">
        <v>82.402517046678568</v>
      </c>
    </row>
    <row r="603" spans="1:17" x14ac:dyDescent="0.3">
      <c r="A603" s="1">
        <v>113.68</v>
      </c>
      <c r="B603" s="1">
        <v>1.4962335839713383E-3</v>
      </c>
      <c r="C603" s="3">
        <v>2.2762549341781821</v>
      </c>
      <c r="D603" s="1">
        <v>1.4788463805818302E-3</v>
      </c>
      <c r="E603" s="3">
        <v>2.2498033774620985</v>
      </c>
      <c r="F603" s="1">
        <v>4.7898766548824837E-6</v>
      </c>
      <c r="G603" s="1">
        <v>7.2869507051447098</v>
      </c>
      <c r="H603" s="1">
        <v>4.5274915415546092E-6</v>
      </c>
      <c r="I603" s="1">
        <v>6.887778132582727</v>
      </c>
      <c r="J603" s="1">
        <v>4.3183543398989617E-6</v>
      </c>
      <c r="K603" s="1">
        <v>6.5696128458997851</v>
      </c>
      <c r="L603" s="1">
        <v>3.9525607945219323E-6</v>
      </c>
      <c r="M603" s="1">
        <v>6.0131226217297176</v>
      </c>
      <c r="N603" s="4">
        <v>98.837935227776512</v>
      </c>
      <c r="O603" s="2">
        <v>94.522090395367158</v>
      </c>
      <c r="P603" s="2">
        <v>90.155856842307543</v>
      </c>
      <c r="Q603" s="2">
        <v>82.519051727416681</v>
      </c>
    </row>
    <row r="604" spans="1:17" x14ac:dyDescent="0.3">
      <c r="A604" s="1">
        <v>113.712</v>
      </c>
      <c r="B604" s="1">
        <v>1.4967234500568596E-3</v>
      </c>
      <c r="C604" s="3">
        <v>2.2770001788419831</v>
      </c>
      <c r="D604" s="1">
        <v>1.4790913136245906E-3</v>
      </c>
      <c r="E604" s="3">
        <v>2.2501759997939987</v>
      </c>
      <c r="F604" s="1">
        <v>4.7929640461777862E-6</v>
      </c>
      <c r="G604" s="1">
        <v>7.2916476252947167</v>
      </c>
      <c r="H604" s="1">
        <v>4.5352100197928629E-6</v>
      </c>
      <c r="I604" s="1">
        <v>6.8995204329577389</v>
      </c>
      <c r="J604" s="1">
        <v>4.324529122489565E-6</v>
      </c>
      <c r="K604" s="1">
        <v>6.5790066861997945</v>
      </c>
      <c r="L604" s="1">
        <v>3.9633618699696254E-6</v>
      </c>
      <c r="M604" s="1">
        <v>6.0295545489004638</v>
      </c>
      <c r="N604" s="4">
        <v>98.82195094680992</v>
      </c>
      <c r="O604" s="2">
        <v>94.622241604535446</v>
      </c>
      <c r="P604" s="2">
        <v>90.226613027448394</v>
      </c>
      <c r="Q604" s="2">
        <v>82.691249752442047</v>
      </c>
    </row>
    <row r="605" spans="1:17" x14ac:dyDescent="0.3">
      <c r="A605" s="1">
        <v>113.744</v>
      </c>
      <c r="B605" s="1">
        <v>1.4964785170140989E-3</v>
      </c>
      <c r="C605" s="3">
        <v>2.2766275565100829</v>
      </c>
      <c r="D605" s="1">
        <v>1.4793362466673512E-3</v>
      </c>
      <c r="E605" s="3">
        <v>2.250548622125899</v>
      </c>
      <c r="F605" s="1">
        <v>4.7929640461777862E-6</v>
      </c>
      <c r="G605" s="1">
        <v>7.2916476252947167</v>
      </c>
      <c r="H605" s="1">
        <v>4.5429284980311166E-6</v>
      </c>
      <c r="I605" s="1">
        <v>6.9112627333327508</v>
      </c>
      <c r="J605" s="1">
        <v>4.3376505354945967E-6</v>
      </c>
      <c r="K605" s="1">
        <v>6.5989685968373157</v>
      </c>
      <c r="L605" s="1">
        <v>3.9772551307984832E-6</v>
      </c>
      <c r="M605" s="1">
        <v>6.0506906895754868</v>
      </c>
      <c r="N605" s="4">
        <v>98.854492720620442</v>
      </c>
      <c r="O605" s="2">
        <v>94.783279287353224</v>
      </c>
      <c r="P605" s="2">
        <v>90.500377088238622</v>
      </c>
      <c r="Q605" s="2">
        <v>82.98111758151407</v>
      </c>
    </row>
    <row r="606" spans="1:17" x14ac:dyDescent="0.3">
      <c r="A606" s="1">
        <v>113.77600000000001</v>
      </c>
      <c r="B606" s="1">
        <v>1.4972133161423808E-3</v>
      </c>
      <c r="C606" s="3">
        <v>2.2777454235057841</v>
      </c>
      <c r="D606" s="1">
        <v>1.4805593905579072E-3</v>
      </c>
      <c r="E606" s="3">
        <v>2.2524094193609789</v>
      </c>
      <c r="F606" s="1">
        <v>4.7906485027063098E-6</v>
      </c>
      <c r="G606" s="1">
        <v>7.2881249351822124</v>
      </c>
      <c r="H606" s="1">
        <v>4.5437003458549418E-6</v>
      </c>
      <c r="I606" s="1">
        <v>6.9124369633702507</v>
      </c>
      <c r="J606" s="1">
        <v>4.3484516109422898E-6</v>
      </c>
      <c r="K606" s="1">
        <v>6.6154005240080638</v>
      </c>
      <c r="L606" s="1">
        <v>3.9849736090367369E-6</v>
      </c>
      <c r="M606" s="1">
        <v>6.0624329899504987</v>
      </c>
      <c r="N606" s="4">
        <v>98.887671823051704</v>
      </c>
      <c r="O606" s="2">
        <v>94.845204011276067</v>
      </c>
      <c r="P606" s="2">
        <v>90.769581790143533</v>
      </c>
      <c r="Q606" s="2">
        <v>83.182341739026882</v>
      </c>
    </row>
    <row r="607" spans="1:17" x14ac:dyDescent="0.3">
      <c r="A607" s="1">
        <v>113.80799999999999</v>
      </c>
      <c r="B607" s="1">
        <v>1.4977031822279018E-3</v>
      </c>
      <c r="C607" s="3">
        <v>2.2784906681695847</v>
      </c>
      <c r="D607" s="1">
        <v>1.4805593905579072E-3</v>
      </c>
      <c r="E607" s="3">
        <v>2.2524094193609789</v>
      </c>
      <c r="F607" s="1">
        <v>4.7929640461777862E-6</v>
      </c>
      <c r="G607" s="1">
        <v>7.2916476252947167</v>
      </c>
      <c r="H607" s="1">
        <v>4.5429284980311166E-6</v>
      </c>
      <c r="I607" s="1">
        <v>6.9112627333327508</v>
      </c>
      <c r="J607" s="1">
        <v>4.3523108500614175E-6</v>
      </c>
      <c r="K607" s="1">
        <v>6.6212716741955697</v>
      </c>
      <c r="L607" s="1">
        <v>3.9895999018938275E-6</v>
      </c>
      <c r="M607" s="1">
        <v>6.0694710768212365</v>
      </c>
      <c r="N607" s="4">
        <v>98.855327819729098</v>
      </c>
      <c r="O607" s="2">
        <v>94.783279287353224</v>
      </c>
      <c r="P607" s="2">
        <v>90.806248662186945</v>
      </c>
      <c r="Q607" s="2">
        <v>83.238677850617037</v>
      </c>
    </row>
    <row r="608" spans="1:17" x14ac:dyDescent="0.3">
      <c r="A608" s="1">
        <v>113.84</v>
      </c>
      <c r="B608" s="1">
        <v>1.498193048313423E-3</v>
      </c>
      <c r="C608" s="3">
        <v>2.2792359128333857</v>
      </c>
      <c r="D608" s="1">
        <v>1.4822739218572315E-3</v>
      </c>
      <c r="E608" s="3">
        <v>2.2550177756842822</v>
      </c>
      <c r="F608" s="1">
        <v>4.791420350530135E-6</v>
      </c>
      <c r="G608" s="1">
        <v>7.2892991652197132</v>
      </c>
      <c r="H608" s="1">
        <v>4.5460158893264182E-6</v>
      </c>
      <c r="I608" s="1">
        <v>6.915959653482755</v>
      </c>
      <c r="J608" s="1">
        <v>4.3476797631184646E-6</v>
      </c>
      <c r="K608" s="1">
        <v>6.6142262939705621</v>
      </c>
      <c r="L608" s="1">
        <v>3.9996339236035577E-6</v>
      </c>
      <c r="M608" s="1">
        <v>6.0847360673087527</v>
      </c>
      <c r="N608" s="4">
        <v>98.937444912448882</v>
      </c>
      <c r="O608" s="2">
        <v>94.878252308283393</v>
      </c>
      <c r="P608" s="2">
        <v>90.738850801045373</v>
      </c>
      <c r="Q608" s="2">
        <v>83.474912051100432</v>
      </c>
    </row>
    <row r="609" spans="1:17" x14ac:dyDescent="0.3">
      <c r="A609" s="1">
        <v>113.872</v>
      </c>
      <c r="B609" s="1">
        <v>1.4986829143989442E-3</v>
      </c>
      <c r="C609" s="3">
        <v>2.2799811574971862</v>
      </c>
      <c r="D609" s="1">
        <v>1.4830087209855131E-3</v>
      </c>
      <c r="E609" s="3">
        <v>2.256135642679983</v>
      </c>
      <c r="F609" s="1">
        <v>4.7921921983539602E-6</v>
      </c>
      <c r="G609" s="1">
        <v>7.2904733952572149</v>
      </c>
      <c r="H609" s="1">
        <v>4.5506421821835089E-6</v>
      </c>
      <c r="I609" s="1">
        <v>6.9229977403534937</v>
      </c>
      <c r="J609" s="1">
        <v>4.3515390022375915E-6</v>
      </c>
      <c r="K609" s="1">
        <v>6.620097444158068</v>
      </c>
      <c r="L609" s="1">
        <v>4.0088960974894618E-6</v>
      </c>
      <c r="M609" s="1">
        <v>6.0988268277587663</v>
      </c>
      <c r="N609" s="4">
        <v>98.954135443672726</v>
      </c>
      <c r="O609" s="2">
        <v>94.959509006057402</v>
      </c>
      <c r="P609" s="2">
        <v>90.8047678833139</v>
      </c>
      <c r="Q609" s="2">
        <v>83.654743623731363</v>
      </c>
    </row>
    <row r="610" spans="1:17" x14ac:dyDescent="0.3">
      <c r="A610" s="1">
        <v>113.904</v>
      </c>
      <c r="B610" s="1">
        <v>1.499416192203979E-3</v>
      </c>
      <c r="C610" s="3">
        <v>2.281096710068466</v>
      </c>
      <c r="D610" s="1">
        <v>1.4827637879427527E-3</v>
      </c>
      <c r="E610" s="3">
        <v>2.2557630203480832</v>
      </c>
      <c r="F610" s="1">
        <v>4.7906485027063098E-6</v>
      </c>
      <c r="G610" s="1">
        <v>7.2881249351822124</v>
      </c>
      <c r="H610" s="1">
        <v>4.5521858778311593E-6</v>
      </c>
      <c r="I610" s="1">
        <v>6.9253462004284945</v>
      </c>
      <c r="J610" s="1">
        <v>4.3561700891805444E-6</v>
      </c>
      <c r="K610" s="1">
        <v>6.6271428243830757</v>
      </c>
      <c r="L610" s="1">
        <v>4.0135271844324147E-6</v>
      </c>
      <c r="M610" s="1">
        <v>6.1058722079837748</v>
      </c>
      <c r="N610" s="4">
        <v>98.889407467532479</v>
      </c>
      <c r="O610" s="2">
        <v>95.022331011335112</v>
      </c>
      <c r="P610" s="2">
        <v>90.930697309971237</v>
      </c>
      <c r="Q610" s="2">
        <v>83.778369090637995</v>
      </c>
    </row>
    <row r="611" spans="1:17" x14ac:dyDescent="0.3">
      <c r="A611" s="1">
        <v>113.93600000000001</v>
      </c>
      <c r="B611" s="1">
        <v>1.4996611252467396E-3</v>
      </c>
      <c r="C611" s="3">
        <v>2.2814693324003663</v>
      </c>
      <c r="D611" s="1">
        <v>1.4834985870710346E-3</v>
      </c>
      <c r="E611" s="3">
        <v>2.256880887343784</v>
      </c>
      <c r="F611" s="1">
        <v>4.7891048070586585E-6</v>
      </c>
      <c r="G611" s="1">
        <v>7.2857764751072089</v>
      </c>
      <c r="H611" s="1">
        <v>4.5568169647741122E-6</v>
      </c>
      <c r="I611" s="1">
        <v>6.932391580653503</v>
      </c>
      <c r="J611" s="1">
        <v>4.3615730239473216E-6</v>
      </c>
      <c r="K611" s="1">
        <v>6.6353624346455833</v>
      </c>
      <c r="L611" s="1">
        <v>4.0181534772895045E-6</v>
      </c>
      <c r="M611" s="1">
        <v>6.1129102948545109</v>
      </c>
      <c r="N611" s="4">
        <v>98.922253974340634</v>
      </c>
      <c r="O611" s="2">
        <v>95.149660497256662</v>
      </c>
      <c r="P611" s="2">
        <v>91.072824664826754</v>
      </c>
      <c r="Q611" s="2">
        <v>83.901974151143037</v>
      </c>
    </row>
    <row r="612" spans="1:17" x14ac:dyDescent="0.3">
      <c r="A612" s="1">
        <v>113.96799999999999</v>
      </c>
      <c r="B612" s="1">
        <v>1.4991727804844655E-3</v>
      </c>
      <c r="C612" s="3">
        <v>2.2807264021609872</v>
      </c>
      <c r="D612" s="1">
        <v>1.4842333861993162E-3</v>
      </c>
      <c r="E612" s="3">
        <v>2.2579987543394848</v>
      </c>
      <c r="F612" s="1">
        <v>4.7852455679395317E-6</v>
      </c>
      <c r="G612" s="1">
        <v>7.279905324919703</v>
      </c>
      <c r="H612" s="1">
        <v>4.5552732691264609E-6</v>
      </c>
      <c r="I612" s="1">
        <v>6.9300431205784996</v>
      </c>
      <c r="J612" s="1">
        <v>4.3700633500094014E-6</v>
      </c>
      <c r="K612" s="1">
        <v>6.6482789650580987</v>
      </c>
      <c r="L612" s="1">
        <v>4.0258719555277582E-6</v>
      </c>
      <c r="M612" s="1">
        <v>6.1246525952295228</v>
      </c>
      <c r="N612" s="4">
        <v>99.003490826432852</v>
      </c>
      <c r="O612" s="2">
        <v>95.194137990454394</v>
      </c>
      <c r="P612" s="2">
        <v>91.32370090446787</v>
      </c>
      <c r="Q612" s="2">
        <v>84.130937448655317</v>
      </c>
    </row>
    <row r="613" spans="1:17" x14ac:dyDescent="0.3">
      <c r="A613" s="1">
        <v>114</v>
      </c>
      <c r="B613" s="1">
        <v>1.4996611252467396E-3</v>
      </c>
      <c r="C613" s="3">
        <v>2.2814693324003663</v>
      </c>
      <c r="D613" s="1">
        <v>1.4844783192420768E-3</v>
      </c>
      <c r="E613" s="3">
        <v>2.2583713766713855</v>
      </c>
      <c r="F613" s="1">
        <v>4.7875611114110081E-6</v>
      </c>
      <c r="G613" s="1">
        <v>7.2834280150322073</v>
      </c>
      <c r="H613" s="1">
        <v>4.5629917473647146E-6</v>
      </c>
      <c r="I613" s="1">
        <v>6.9417854209535115</v>
      </c>
      <c r="J613" s="1">
        <v>4.3723740993950155E-6</v>
      </c>
      <c r="K613" s="1">
        <v>6.6517943618163322</v>
      </c>
      <c r="L613" s="1">
        <v>4.0374496728851395E-6</v>
      </c>
      <c r="M613" s="1">
        <v>6.1422660457920424</v>
      </c>
      <c r="N613" s="4">
        <v>98.98758421158881</v>
      </c>
      <c r="O613" s="2">
        <v>95.309315979047469</v>
      </c>
      <c r="P613" s="2">
        <v>91.327797131896531</v>
      </c>
      <c r="Q613" s="2">
        <v>84.332075955375274</v>
      </c>
    </row>
    <row r="614" spans="1:17" x14ac:dyDescent="0.3">
      <c r="A614" s="1">
        <v>114.032</v>
      </c>
      <c r="B614" s="1">
        <v>1.4999060582895002E-3</v>
      </c>
      <c r="C614" s="3">
        <v>2.2818419547322666</v>
      </c>
      <c r="D614" s="1">
        <v>1.4852131183703586E-3</v>
      </c>
      <c r="E614" s="3">
        <v>2.2594892436670868</v>
      </c>
      <c r="F614" s="1">
        <v>4.7906485027063098E-6</v>
      </c>
      <c r="G614" s="1">
        <v>7.2881249351822124</v>
      </c>
      <c r="H614" s="1">
        <v>4.5699383777791439E-6</v>
      </c>
      <c r="I614" s="1">
        <v>6.9523534912910234</v>
      </c>
      <c r="J614" s="1">
        <v>4.3762333385141424E-6</v>
      </c>
      <c r="K614" s="1">
        <v>6.6576655120038382</v>
      </c>
      <c r="L614" s="1">
        <v>4.0505662918043091E-6</v>
      </c>
      <c r="M614" s="1">
        <v>6.1622206630752929</v>
      </c>
      <c r="N614" s="4">
        <v>99.020409322441324</v>
      </c>
      <c r="O614" s="2">
        <v>95.39289670693887</v>
      </c>
      <c r="P614" s="2">
        <v>91.349497589771872</v>
      </c>
      <c r="Q614" s="2">
        <v>84.551523442308138</v>
      </c>
    </row>
    <row r="615" spans="1:17" x14ac:dyDescent="0.3">
      <c r="A615" s="1">
        <v>114.06399999999999</v>
      </c>
      <c r="B615" s="1">
        <v>1.5008857904605427E-3</v>
      </c>
      <c r="C615" s="3">
        <v>2.2833324440598681</v>
      </c>
      <c r="D615" s="1">
        <v>1.4859479174986405E-3</v>
      </c>
      <c r="E615" s="3">
        <v>2.2606071106627881</v>
      </c>
      <c r="F615" s="1">
        <v>4.7906485027063098E-6</v>
      </c>
      <c r="G615" s="1">
        <v>7.2881249351822124</v>
      </c>
      <c r="H615" s="1">
        <v>4.5776520619315354E-6</v>
      </c>
      <c r="I615" s="1">
        <v>6.9640884983117655</v>
      </c>
      <c r="J615" s="1">
        <v>4.3831799689285709E-6</v>
      </c>
      <c r="K615" s="1">
        <v>6.6682335823413483</v>
      </c>
      <c r="L615" s="1">
        <v>4.0621440091616896E-6</v>
      </c>
      <c r="M615" s="1">
        <v>6.1798341136378108</v>
      </c>
      <c r="N615" s="4">
        <v>99.00472953659461</v>
      </c>
      <c r="O615" s="2">
        <v>95.553912155015141</v>
      </c>
      <c r="P615" s="2">
        <v>91.494501557616815</v>
      </c>
      <c r="Q615" s="2">
        <v>84.7931967220497</v>
      </c>
    </row>
    <row r="616" spans="1:17" x14ac:dyDescent="0.3">
      <c r="A616" s="1">
        <v>114.096</v>
      </c>
      <c r="B616" s="1">
        <v>1.5013756565460637E-3</v>
      </c>
      <c r="C616" s="3">
        <v>2.2840776887236687</v>
      </c>
      <c r="D616" s="1">
        <v>1.4869276496696827E-3</v>
      </c>
      <c r="E616" s="3">
        <v>2.2620975999903896</v>
      </c>
      <c r="F616" s="1">
        <v>4.7968184912110499E-6</v>
      </c>
      <c r="G616" s="1">
        <v>7.297511482127951</v>
      </c>
      <c r="H616" s="1">
        <v>4.5876860836412655E-6</v>
      </c>
      <c r="I616" s="1">
        <v>6.9793534887992807</v>
      </c>
      <c r="J616" s="1">
        <v>4.3916702949906498E-6</v>
      </c>
      <c r="K616" s="1">
        <v>6.6811501127538602</v>
      </c>
      <c r="L616" s="1">
        <v>4.0698624873999441E-6</v>
      </c>
      <c r="M616" s="1">
        <v>6.1915764140128235</v>
      </c>
      <c r="N616" s="4">
        <v>99.037682087531735</v>
      </c>
      <c r="O616" s="2">
        <v>95.640185094496132</v>
      </c>
      <c r="P616" s="2">
        <v>91.553814325834253</v>
      </c>
      <c r="Q616" s="2">
        <v>84.845038328152967</v>
      </c>
    </row>
    <row r="617" spans="1:17" x14ac:dyDescent="0.3">
      <c r="A617" s="1">
        <v>114.128</v>
      </c>
      <c r="B617" s="1">
        <v>1.5013756565460637E-3</v>
      </c>
      <c r="C617" s="3">
        <v>2.2840776887236687</v>
      </c>
      <c r="D617" s="1">
        <v>1.4871725827124433E-3</v>
      </c>
      <c r="E617" s="3">
        <v>2.2624702223222899</v>
      </c>
      <c r="F617" s="1">
        <v>4.7945173299971603E-6</v>
      </c>
      <c r="G617" s="1">
        <v>7.2940106720782572</v>
      </c>
      <c r="H617" s="1">
        <v>4.5938608662318688E-6</v>
      </c>
      <c r="I617" s="1">
        <v>6.988747329099291</v>
      </c>
      <c r="J617" s="1">
        <v>4.4016995226145176E-6</v>
      </c>
      <c r="K617" s="1">
        <v>6.6964078098871065</v>
      </c>
      <c r="L617" s="1">
        <v>4.079119867199986E-6</v>
      </c>
      <c r="M617" s="1">
        <v>6.2056598811085673</v>
      </c>
      <c r="N617" s="4">
        <v>99.053995995492912</v>
      </c>
      <c r="O617" s="2">
        <v>95.814876661100513</v>
      </c>
      <c r="P617" s="2">
        <v>91.806937375636195</v>
      </c>
      <c r="Q617" s="2">
        <v>85.078842904138639</v>
      </c>
    </row>
    <row r="618" spans="1:17" x14ac:dyDescent="0.3">
      <c r="A618" s="1">
        <v>114.16</v>
      </c>
      <c r="B618" s="1">
        <v>1.5016205895888243E-3</v>
      </c>
      <c r="C618" s="3">
        <v>2.2844503110555689</v>
      </c>
      <c r="D618" s="1">
        <v>1.4871725827124433E-3</v>
      </c>
      <c r="E618" s="3">
        <v>2.2624702223222899</v>
      </c>
      <c r="F618" s="1">
        <v>4.7929640461777862E-6</v>
      </c>
      <c r="G618" s="1">
        <v>7.2916476252947167</v>
      </c>
      <c r="H618" s="1">
        <v>4.6000356488224721E-6</v>
      </c>
      <c r="I618" s="1">
        <v>6.9981411693993021</v>
      </c>
      <c r="J618" s="1">
        <v>4.413277239971899E-6</v>
      </c>
      <c r="K618" s="1">
        <v>6.7140212604496252</v>
      </c>
      <c r="L618" s="1">
        <v>4.0868383454382405E-6</v>
      </c>
      <c r="M618" s="1">
        <v>6.21740218148358</v>
      </c>
      <c r="N618" s="4">
        <v>99.037839053582971</v>
      </c>
      <c r="O618" s="2">
        <v>95.974758093393859</v>
      </c>
      <c r="P618" s="2">
        <v>92.078246309636441</v>
      </c>
      <c r="Q618" s="2">
        <v>85.267452583904628</v>
      </c>
    </row>
    <row r="619" spans="1:17" x14ac:dyDescent="0.3">
      <c r="A619" s="1">
        <v>114.19200000000001</v>
      </c>
      <c r="B619" s="1">
        <v>1.5023553887171062E-3</v>
      </c>
      <c r="C619" s="3">
        <v>2.2855681780512707</v>
      </c>
      <c r="D619" s="1">
        <v>1.4883972479262464E-3</v>
      </c>
      <c r="E619" s="3">
        <v>2.2643333339817917</v>
      </c>
      <c r="F619" s="1">
        <v>4.7983525986869766E-6</v>
      </c>
      <c r="G619" s="1">
        <v>7.2998453554944129</v>
      </c>
      <c r="H619" s="1">
        <v>4.6077493329748635E-6</v>
      </c>
      <c r="I619" s="1">
        <v>7.0098761764200423</v>
      </c>
      <c r="J619" s="1">
        <v>4.4140490877957242E-6</v>
      </c>
      <c r="K619" s="1">
        <v>6.7151954904871269</v>
      </c>
      <c r="L619" s="1">
        <v>4.0906975845573674E-6</v>
      </c>
      <c r="M619" s="1">
        <v>6.223273331671086</v>
      </c>
      <c r="N619" s="4">
        <v>99.070916182969242</v>
      </c>
      <c r="O619" s="2">
        <v>96.027735315569146</v>
      </c>
      <c r="P619" s="2">
        <v>91.990928074014136</v>
      </c>
      <c r="Q619" s="2">
        <v>85.252125608208701</v>
      </c>
    </row>
    <row r="620" spans="1:17" x14ac:dyDescent="0.3">
      <c r="A620" s="1">
        <v>114.224</v>
      </c>
      <c r="B620" s="1">
        <v>1.5023553887171062E-3</v>
      </c>
      <c r="C620" s="3">
        <v>2.2855681780512707</v>
      </c>
      <c r="D620" s="1">
        <v>1.4896219131400493E-3</v>
      </c>
      <c r="E620" s="3">
        <v>2.2661964456412935</v>
      </c>
      <c r="F620" s="1">
        <v>4.8007017007594881E-6</v>
      </c>
      <c r="G620" s="1">
        <v>7.3034190990868071</v>
      </c>
      <c r="H620" s="1">
        <v>4.6069774851510383E-6</v>
      </c>
      <c r="I620" s="1">
        <v>7.0087019463825415</v>
      </c>
      <c r="J620" s="1">
        <v>4.4240831095054544E-6</v>
      </c>
      <c r="K620" s="1">
        <v>6.7304604809746431</v>
      </c>
      <c r="L620" s="1">
        <v>4.0945568236764942E-6</v>
      </c>
      <c r="M620" s="1">
        <v>6.2291444818585919</v>
      </c>
      <c r="N620" s="4">
        <v>99.152432528768671</v>
      </c>
      <c r="O620" s="2">
        <v>95.964668757115206</v>
      </c>
      <c r="P620" s="2">
        <v>92.154926201841477</v>
      </c>
      <c r="Q620" s="2">
        <v>85.290798697797058</v>
      </c>
    </row>
    <row r="621" spans="1:17" x14ac:dyDescent="0.3">
      <c r="A621" s="1">
        <v>114.256</v>
      </c>
      <c r="B621" s="1">
        <v>1.5028452548026274E-3</v>
      </c>
      <c r="C621" s="3">
        <v>2.2863134227150712</v>
      </c>
      <c r="D621" s="1">
        <v>1.489132047054528E-3</v>
      </c>
      <c r="E621" s="3">
        <v>2.265451200977493</v>
      </c>
      <c r="F621" s="1">
        <v>4.8022358082354148E-6</v>
      </c>
      <c r="G621" s="1">
        <v>7.3057529724532708</v>
      </c>
      <c r="H621" s="1">
        <v>4.6031230401177737E-6</v>
      </c>
      <c r="I621" s="1">
        <v>7.0028380895493063</v>
      </c>
      <c r="J621" s="1">
        <v>4.4348841849531474E-6</v>
      </c>
      <c r="K621" s="1">
        <v>6.7468924081453885</v>
      </c>
      <c r="L621" s="1">
        <v>4.1053578991241881E-6</v>
      </c>
      <c r="M621" s="1">
        <v>6.24557640902934</v>
      </c>
      <c r="N621" s="4">
        <v>99.087516981254325</v>
      </c>
      <c r="O621" s="2">
        <v>95.85374862733353</v>
      </c>
      <c r="P621" s="2">
        <v>92.350404312668445</v>
      </c>
      <c r="Q621" s="2">
        <v>85.488469601677167</v>
      </c>
    </row>
    <row r="622" spans="1:17" x14ac:dyDescent="0.3">
      <c r="A622" s="1">
        <v>114.288</v>
      </c>
      <c r="B622" s="1">
        <v>1.5033351208881486E-3</v>
      </c>
      <c r="C622" s="3">
        <v>2.2870586673788722</v>
      </c>
      <c r="D622" s="1">
        <v>1.490355190945084E-3</v>
      </c>
      <c r="E622" s="3">
        <v>2.2673119982125733</v>
      </c>
      <c r="F622" s="1">
        <v>4.8045369694493045E-6</v>
      </c>
      <c r="G622" s="1">
        <v>7.3092537825029646</v>
      </c>
      <c r="H622" s="1">
        <v>4.6062104314130745E-6</v>
      </c>
      <c r="I622" s="1">
        <v>7.0075350096993105</v>
      </c>
      <c r="J622" s="1">
        <v>4.4364278806007987E-6</v>
      </c>
      <c r="K622" s="1">
        <v>6.7492408682203919</v>
      </c>
      <c r="L622" s="1">
        <v>4.1161637686577435E-6</v>
      </c>
      <c r="M622" s="1">
        <v>6.2620156295543561</v>
      </c>
      <c r="N622" s="4">
        <v>99.136591052606022</v>
      </c>
      <c r="O622" s="2">
        <v>95.872098824562443</v>
      </c>
      <c r="P622" s="2">
        <v>92.338302500548792</v>
      </c>
      <c r="Q622" s="2">
        <v>85.672434093675776</v>
      </c>
    </row>
    <row r="623" spans="1:17" x14ac:dyDescent="0.3">
      <c r="A623" s="1">
        <v>114.32</v>
      </c>
      <c r="B623" s="1">
        <v>1.503090187845388E-3</v>
      </c>
      <c r="C623" s="3">
        <v>2.2866860450469719</v>
      </c>
      <c r="D623" s="1">
        <v>1.490355190945084E-3</v>
      </c>
      <c r="E623" s="3">
        <v>2.2673119982125733</v>
      </c>
      <c r="F623" s="1">
        <v>4.8107213402116323E-6</v>
      </c>
      <c r="G623" s="1">
        <v>7.3186622095115146</v>
      </c>
      <c r="H623" s="1">
        <v>4.6108367242701652E-6</v>
      </c>
      <c r="I623" s="1">
        <v>7.0145730965700475</v>
      </c>
      <c r="J623" s="1">
        <v>4.4418308153675768E-6</v>
      </c>
      <c r="K623" s="1">
        <v>6.7574604784829013</v>
      </c>
      <c r="L623" s="1">
        <v>4.1238822468959972E-6</v>
      </c>
      <c r="M623" s="1">
        <v>6.273757929929368</v>
      </c>
      <c r="N623" s="4">
        <v>99.152745656695501</v>
      </c>
      <c r="O623" s="2">
        <v>95.845017788274674</v>
      </c>
      <c r="P623" s="2">
        <v>92.331908278274383</v>
      </c>
      <c r="Q623" s="2">
        <v>85.722742084965148</v>
      </c>
    </row>
    <row r="624" spans="1:17" x14ac:dyDescent="0.3">
      <c r="A624" s="1">
        <v>114.352</v>
      </c>
      <c r="B624" s="1">
        <v>1.5040699200164302E-3</v>
      </c>
      <c r="C624" s="3">
        <v>2.288176534374573</v>
      </c>
      <c r="D624" s="1">
        <v>1.4913349231161265E-3</v>
      </c>
      <c r="E624" s="3">
        <v>2.2688024875401749</v>
      </c>
      <c r="F624" s="1">
        <v>4.8145566089014478E-6</v>
      </c>
      <c r="G624" s="1">
        <v>7.3244968929276686</v>
      </c>
      <c r="H624" s="1">
        <v>4.6092930286225148E-6</v>
      </c>
      <c r="I624" s="1">
        <v>7.0122246364950458</v>
      </c>
      <c r="J624" s="1">
        <v>4.4495492936058305E-6</v>
      </c>
      <c r="K624" s="1">
        <v>6.7692027788579132</v>
      </c>
      <c r="L624" s="1">
        <v>4.1308288773104257E-6</v>
      </c>
      <c r="M624" s="1">
        <v>6.2843260002668799</v>
      </c>
      <c r="N624" s="4">
        <v>99.153297547486048</v>
      </c>
      <c r="O624" s="2">
        <v>95.736604697939811</v>
      </c>
      <c r="P624" s="2">
        <v>92.418672269409626</v>
      </c>
      <c r="Q624" s="2">
        <v>85.798739382835308</v>
      </c>
    </row>
    <row r="625" spans="1:17" x14ac:dyDescent="0.3">
      <c r="A625" s="1">
        <v>114.384</v>
      </c>
      <c r="B625" s="1">
        <v>1.5043148530591909E-3</v>
      </c>
      <c r="C625" s="3">
        <v>2.2885491567064733</v>
      </c>
      <c r="D625" s="1">
        <v>1.4915798561588871E-3</v>
      </c>
      <c r="E625" s="3">
        <v>2.2691751098720752</v>
      </c>
      <c r="F625" s="1">
        <v>4.8045369694493045E-6</v>
      </c>
      <c r="G625" s="1">
        <v>7.3092537825029646</v>
      </c>
      <c r="H625" s="1">
        <v>4.6170115068607685E-6</v>
      </c>
      <c r="I625" s="1">
        <v>7.0239669368700577</v>
      </c>
      <c r="J625" s="1">
        <v>4.4549522283726086E-6</v>
      </c>
      <c r="K625" s="1">
        <v>6.7774223891204217</v>
      </c>
      <c r="L625" s="1">
        <v>4.14317364840577E-6</v>
      </c>
      <c r="M625" s="1">
        <v>6.3031063875126287</v>
      </c>
      <c r="N625" s="4">
        <v>99.153435407859888</v>
      </c>
      <c r="O625" s="2">
        <v>96.096908738949082</v>
      </c>
      <c r="P625" s="2">
        <v>92.723861980881679</v>
      </c>
      <c r="Q625" s="2">
        <v>86.234608553353681</v>
      </c>
    </row>
    <row r="626" spans="1:17" x14ac:dyDescent="0.3">
      <c r="A626" s="1">
        <v>114.416</v>
      </c>
      <c r="B626" s="1">
        <v>1.5050496521874727E-3</v>
      </c>
      <c r="C626" s="3">
        <v>2.2896670237021746</v>
      </c>
      <c r="D626" s="1">
        <v>1.4925595883299293E-3</v>
      </c>
      <c r="E626" s="3">
        <v>2.2706655991996763</v>
      </c>
      <c r="F626" s="1">
        <v>4.8060710769252303E-6</v>
      </c>
      <c r="G626" s="1">
        <v>7.3115876558694248</v>
      </c>
      <c r="H626" s="1">
        <v>4.6231862894513718E-6</v>
      </c>
      <c r="I626" s="1">
        <v>7.033360777170067</v>
      </c>
      <c r="J626" s="1">
        <v>4.4549522283726086E-6</v>
      </c>
      <c r="K626" s="1">
        <v>6.7774223891204217</v>
      </c>
      <c r="L626" s="1">
        <v>4.1508921266440245E-6</v>
      </c>
      <c r="M626" s="1">
        <v>6.3148486878876424</v>
      </c>
      <c r="N626" s="4">
        <v>99.17012280363042</v>
      </c>
      <c r="O626" s="2">
        <v>96.194713216957624</v>
      </c>
      <c r="P626" s="2">
        <v>92.694264339152127</v>
      </c>
      <c r="Q626" s="2">
        <v>86.367680798005026</v>
      </c>
    </row>
    <row r="627" spans="1:17" x14ac:dyDescent="0.3">
      <c r="A627" s="1">
        <v>114.44800000000001</v>
      </c>
      <c r="B627" s="1">
        <v>1.5050496521874727E-3</v>
      </c>
      <c r="C627" s="3">
        <v>2.2896670237021746</v>
      </c>
      <c r="D627" s="1">
        <v>1.4932943874582112E-3</v>
      </c>
      <c r="E627" s="3">
        <v>2.2717834661953775</v>
      </c>
      <c r="F627" s="1">
        <v>4.8130225014255211E-6</v>
      </c>
      <c r="G627" s="1">
        <v>7.3221630195612066</v>
      </c>
      <c r="H627" s="1">
        <v>4.623958137275197E-6</v>
      </c>
      <c r="I627" s="1">
        <v>7.0345350072075687</v>
      </c>
      <c r="J627" s="1">
        <v>4.4534085327249573E-6</v>
      </c>
      <c r="K627" s="1">
        <v>6.7750739290454192</v>
      </c>
      <c r="L627" s="1">
        <v>4.1586106048822782E-6</v>
      </c>
      <c r="M627" s="1">
        <v>6.3265909882626543</v>
      </c>
      <c r="N627" s="4">
        <v>99.218945055256071</v>
      </c>
      <c r="O627" s="2">
        <v>96.07181632551422</v>
      </c>
      <c r="P627" s="2">
        <v>92.528313163006132</v>
      </c>
      <c r="Q627" s="2">
        <v>86.403306937596511</v>
      </c>
    </row>
    <row r="628" spans="1:17" x14ac:dyDescent="0.3">
      <c r="A628" s="1">
        <v>114.48</v>
      </c>
      <c r="B628" s="1">
        <v>1.5055395182729939E-3</v>
      </c>
      <c r="C628" s="3">
        <v>2.2904122683659756</v>
      </c>
      <c r="D628" s="1">
        <v>1.4932943874582112E-3</v>
      </c>
      <c r="E628" s="3">
        <v>2.2717834661953775</v>
      </c>
      <c r="F628" s="1">
        <v>4.8137895551634849E-6</v>
      </c>
      <c r="G628" s="1">
        <v>7.3233299562444385</v>
      </c>
      <c r="H628" s="1">
        <v>4.6293610720419751E-6</v>
      </c>
      <c r="I628" s="1">
        <v>7.0427546174700772</v>
      </c>
      <c r="J628" s="1">
        <v>4.4603503690535244E-6</v>
      </c>
      <c r="K628" s="1">
        <v>6.7856347060286613</v>
      </c>
      <c r="L628" s="1">
        <v>4.1670961368584948E-6</v>
      </c>
      <c r="M628" s="1">
        <v>6.3395002253208963</v>
      </c>
      <c r="N628" s="4">
        <v>99.186661614247811</v>
      </c>
      <c r="O628" s="2">
        <v>96.168746452081947</v>
      </c>
      <c r="P628" s="2">
        <v>92.657776538427072</v>
      </c>
      <c r="Q628" s="2">
        <v>86.565814502395142</v>
      </c>
    </row>
    <row r="629" spans="1:17" x14ac:dyDescent="0.3">
      <c r="A629" s="1">
        <v>114.512</v>
      </c>
      <c r="B629" s="1">
        <v>1.5060293843585152E-3</v>
      </c>
      <c r="C629" s="3">
        <v>2.2911575130297765</v>
      </c>
      <c r="D629" s="1">
        <v>1.494029186586493E-3</v>
      </c>
      <c r="E629" s="3">
        <v>2.2729013331910792</v>
      </c>
      <c r="F629" s="1">
        <v>4.8122554476875582E-6</v>
      </c>
      <c r="G629" s="1">
        <v>7.3209960828779765</v>
      </c>
      <c r="H629" s="1">
        <v>4.6370747561943665E-6</v>
      </c>
      <c r="I629" s="1">
        <v>7.0544896244908193</v>
      </c>
      <c r="J629" s="1">
        <v>4.4680688472917781E-6</v>
      </c>
      <c r="K629" s="1">
        <v>6.7973770064036731</v>
      </c>
      <c r="L629" s="1">
        <v>4.1748146150967494E-6</v>
      </c>
      <c r="M629" s="1">
        <v>6.35124252569591</v>
      </c>
      <c r="N629" s="4">
        <v>99.203189665709374</v>
      </c>
      <c r="O629" s="2">
        <v>96.359696749320065</v>
      </c>
      <c r="P629" s="2">
        <v>92.847707189750849</v>
      </c>
      <c r="Q629" s="2">
        <v>86.753803086302923</v>
      </c>
    </row>
    <row r="630" spans="1:17" x14ac:dyDescent="0.3">
      <c r="A630" s="1">
        <v>114.544</v>
      </c>
      <c r="B630" s="1">
        <v>1.5062743174012756E-3</v>
      </c>
      <c r="C630" s="3">
        <v>2.2915301353616764</v>
      </c>
      <c r="D630" s="1">
        <v>1.494519052672014E-3</v>
      </c>
      <c r="E630" s="3">
        <v>2.2736465778548798</v>
      </c>
      <c r="F630" s="1">
        <v>4.818439818449886E-6</v>
      </c>
      <c r="G630" s="1">
        <v>7.3304045098865256</v>
      </c>
      <c r="H630" s="1">
        <v>4.6386184518420169E-6</v>
      </c>
      <c r="I630" s="1">
        <v>7.056838084565821</v>
      </c>
      <c r="J630" s="1">
        <v>4.4773310211776822E-6</v>
      </c>
      <c r="K630" s="1">
        <v>6.8114677668536867</v>
      </c>
      <c r="L630" s="1">
        <v>4.1763583107443998E-6</v>
      </c>
      <c r="M630" s="1">
        <v>6.3535909857709116</v>
      </c>
      <c r="N630" s="4">
        <v>99.219580086212829</v>
      </c>
      <c r="O630" s="2">
        <v>96.268058264018791</v>
      </c>
      <c r="P630" s="2">
        <v>92.920762526366062</v>
      </c>
      <c r="Q630" s="2">
        <v>86.674493572650945</v>
      </c>
    </row>
    <row r="631" spans="1:17" x14ac:dyDescent="0.3">
      <c r="A631" s="1">
        <v>114.57599999999999</v>
      </c>
      <c r="B631" s="1">
        <v>1.5067641834867968E-3</v>
      </c>
      <c r="C631" s="3">
        <v>2.2922753800254774</v>
      </c>
      <c r="D631" s="1">
        <v>1.4952538518002959E-3</v>
      </c>
      <c r="E631" s="3">
        <v>2.274764444850581</v>
      </c>
      <c r="F631" s="1">
        <v>4.8261582966881405E-6</v>
      </c>
      <c r="G631" s="1">
        <v>7.3421468102615393</v>
      </c>
      <c r="H631" s="1">
        <v>4.6378466040181917E-6</v>
      </c>
      <c r="I631" s="1">
        <v>7.055663854528321</v>
      </c>
      <c r="J631" s="1">
        <v>4.4850494994159367E-6</v>
      </c>
      <c r="K631" s="1">
        <v>6.8232100672287004</v>
      </c>
      <c r="L631" s="1">
        <v>4.1802175498635266E-6</v>
      </c>
      <c r="M631" s="1">
        <v>6.3594621359584176</v>
      </c>
      <c r="N631" s="4">
        <v>99.236089375321839</v>
      </c>
      <c r="O631" s="2">
        <v>96.098103686338405</v>
      </c>
      <c r="P631" s="2">
        <v>92.932084355660635</v>
      </c>
      <c r="Q631" s="2">
        <v>86.615840030197973</v>
      </c>
    </row>
    <row r="632" spans="1:17" x14ac:dyDescent="0.3">
      <c r="A632" s="1">
        <v>114.608</v>
      </c>
      <c r="B632" s="1">
        <v>1.5074989826150786E-3</v>
      </c>
      <c r="C632" s="3">
        <v>2.2933932470211786</v>
      </c>
      <c r="D632" s="1">
        <v>1.4959886509285777E-3</v>
      </c>
      <c r="E632" s="3">
        <v>2.2758823118462819</v>
      </c>
      <c r="F632" s="1">
        <v>4.8261582966881405E-6</v>
      </c>
      <c r="G632" s="1">
        <v>7.3421468102615393</v>
      </c>
      <c r="H632" s="1">
        <v>4.6363029083705413E-6</v>
      </c>
      <c r="I632" s="1">
        <v>7.0533153944533185</v>
      </c>
      <c r="J632" s="1">
        <v>4.4881368907112384E-6</v>
      </c>
      <c r="K632" s="1">
        <v>6.8279069873787046</v>
      </c>
      <c r="L632" s="1">
        <v>4.1856204846303047E-6</v>
      </c>
      <c r="M632" s="1">
        <v>6.3676817462209261</v>
      </c>
      <c r="N632" s="4">
        <v>99.236461727719785</v>
      </c>
      <c r="O632" s="2">
        <v>96.066117672769167</v>
      </c>
      <c r="P632" s="2">
        <v>92.996056382799068</v>
      </c>
      <c r="Q632" s="2">
        <v>86.727791077690242</v>
      </c>
    </row>
    <row r="633" spans="1:17" x14ac:dyDescent="0.3">
      <c r="A633" s="1">
        <v>114.64</v>
      </c>
      <c r="B633" s="1">
        <v>1.5077439156578392E-3</v>
      </c>
      <c r="C633" s="3">
        <v>2.2937658693530794</v>
      </c>
      <c r="D633" s="1">
        <v>1.4962335839713383E-3</v>
      </c>
      <c r="E633" s="3">
        <v>2.2762549341781821</v>
      </c>
      <c r="F633" s="1">
        <v>4.8230421408776653E-6</v>
      </c>
      <c r="G633" s="1">
        <v>7.3374061299859132</v>
      </c>
      <c r="H633" s="1">
        <v>4.6393902996658429E-6</v>
      </c>
      <c r="I633" s="1">
        <v>7.0580123146033227</v>
      </c>
      <c r="J633" s="1">
        <v>4.4896757922730265E-6</v>
      </c>
      <c r="K633" s="1">
        <v>6.8302481540994364</v>
      </c>
      <c r="L633" s="1">
        <v>4.193334168782697E-6</v>
      </c>
      <c r="M633" s="1">
        <v>6.379416753241669</v>
      </c>
      <c r="N633" s="4">
        <v>99.236585764534198</v>
      </c>
      <c r="O633" s="2">
        <v>96.192199117331299</v>
      </c>
      <c r="P633" s="2">
        <v>93.088048188938799</v>
      </c>
      <c r="Q633" s="2">
        <v>86.943759691463569</v>
      </c>
    </row>
    <row r="634" spans="1:17" x14ac:dyDescent="0.3">
      <c r="A634" s="1">
        <v>114.672</v>
      </c>
      <c r="B634" s="1">
        <v>1.5082337817433605E-3</v>
      </c>
      <c r="C634" s="3">
        <v>2.2945111140168799</v>
      </c>
      <c r="D634" s="1">
        <v>1.4969683830996199E-3</v>
      </c>
      <c r="E634" s="3">
        <v>2.2773728011738834</v>
      </c>
      <c r="F634" s="1">
        <v>4.8276924041640664E-6</v>
      </c>
      <c r="G634" s="1">
        <v>7.3444806836280012</v>
      </c>
      <c r="H634" s="1">
        <v>4.6347640068087532E-6</v>
      </c>
      <c r="I634" s="1">
        <v>7.0509742277325866</v>
      </c>
      <c r="J634" s="1">
        <v>4.4950787270398046E-6</v>
      </c>
      <c r="K634" s="1">
        <v>6.8384677643619458</v>
      </c>
      <c r="L634" s="1">
        <v>4.2010526470209507E-6</v>
      </c>
      <c r="M634" s="1">
        <v>6.3911590536166809</v>
      </c>
      <c r="N634" s="4">
        <v>99.253073443911404</v>
      </c>
      <c r="O634" s="2">
        <v>96.003713965104623</v>
      </c>
      <c r="P634" s="2">
        <v>93.110296819296735</v>
      </c>
      <c r="Q634" s="2">
        <v>87.019890567124463</v>
      </c>
    </row>
    <row r="635" spans="1:17" x14ac:dyDescent="0.3">
      <c r="A635" s="1">
        <v>114.70400000000001</v>
      </c>
      <c r="B635" s="1">
        <v>1.5082337817433605E-3</v>
      </c>
      <c r="C635" s="3">
        <v>2.2945111140168799</v>
      </c>
      <c r="D635" s="1">
        <v>1.498193048313423E-3</v>
      </c>
      <c r="E635" s="3">
        <v>2.2792359128333857</v>
      </c>
      <c r="F635" s="1">
        <v>4.8253912429501768E-6</v>
      </c>
      <c r="G635" s="1">
        <v>7.3409798735783074</v>
      </c>
      <c r="H635" s="1">
        <v>4.6424776909611446E-6</v>
      </c>
      <c r="I635" s="1">
        <v>7.0627092347533287</v>
      </c>
      <c r="J635" s="1">
        <v>4.5004816618065818E-6</v>
      </c>
      <c r="K635" s="1">
        <v>6.8466873746244525</v>
      </c>
      <c r="L635" s="1">
        <v>4.2149459078498077E-6</v>
      </c>
      <c r="M635" s="1">
        <v>6.4122951942917021</v>
      </c>
      <c r="N635" s="4">
        <v>99.334272076950086</v>
      </c>
      <c r="O635" s="2">
        <v>96.20935292539717</v>
      </c>
      <c r="P635" s="2">
        <v>93.266668653691383</v>
      </c>
      <c r="Q635" s="2">
        <v>87.349309012150655</v>
      </c>
    </row>
    <row r="636" spans="1:17" x14ac:dyDescent="0.3">
      <c r="A636" s="1">
        <v>114.73599999999999</v>
      </c>
      <c r="B636" s="1">
        <v>1.5084787147861211E-3</v>
      </c>
      <c r="C636" s="3">
        <v>2.2948837363487802</v>
      </c>
      <c r="D636" s="1">
        <v>1.4979481152706624E-3</v>
      </c>
      <c r="E636" s="3">
        <v>2.278863290501485</v>
      </c>
      <c r="F636" s="1">
        <v>4.8207409796637756E-6</v>
      </c>
      <c r="G636" s="1">
        <v>7.3339053199362194</v>
      </c>
      <c r="H636" s="1">
        <v>4.6571427996138268E-6</v>
      </c>
      <c r="I636" s="1">
        <v>7.0850196054658507</v>
      </c>
      <c r="J636" s="1">
        <v>4.5020253574542331E-6</v>
      </c>
      <c r="K636" s="1">
        <v>6.849035834699456</v>
      </c>
      <c r="L636" s="1">
        <v>4.2265188311213259E-6</v>
      </c>
      <c r="M636" s="1">
        <v>6.4299013514999501</v>
      </c>
      <c r="N636" s="4">
        <v>99.301905992292916</v>
      </c>
      <c r="O636" s="2">
        <v>96.606368590636066</v>
      </c>
      <c r="P636" s="2">
        <v>93.388659055650578</v>
      </c>
      <c r="Q636" s="2">
        <v>87.673634591670307</v>
      </c>
    </row>
    <row r="637" spans="1:17" x14ac:dyDescent="0.3">
      <c r="A637" s="1">
        <v>114.768</v>
      </c>
      <c r="B637" s="1">
        <v>1.5092119925911559E-3</v>
      </c>
      <c r="C637" s="3">
        <v>2.2959992889200596</v>
      </c>
      <c r="D637" s="1">
        <v>1.4986829143989442E-3</v>
      </c>
      <c r="E637" s="3">
        <v>2.2799811574971862</v>
      </c>
      <c r="F637" s="1">
        <v>4.8176727647119231E-6</v>
      </c>
      <c r="G637" s="1">
        <v>7.3292375732032955</v>
      </c>
      <c r="H637" s="1">
        <v>4.6648612778520813E-6</v>
      </c>
      <c r="I637" s="1">
        <v>7.0967619058408635</v>
      </c>
      <c r="J637" s="1">
        <v>4.5020253574542331E-6</v>
      </c>
      <c r="K637" s="1">
        <v>6.849035834699456</v>
      </c>
      <c r="L637" s="1">
        <v>4.2334654615357544E-6</v>
      </c>
      <c r="M637" s="1">
        <v>6.4404694218374603</v>
      </c>
      <c r="N637" s="4">
        <v>99.302345976317469</v>
      </c>
      <c r="O637" s="2">
        <v>96.828105719858286</v>
      </c>
      <c r="P637" s="2">
        <v>93.448135174939296</v>
      </c>
      <c r="Q637" s="2">
        <v>87.87366158500177</v>
      </c>
    </row>
    <row r="638" spans="1:17" x14ac:dyDescent="0.3">
      <c r="A638" s="1">
        <v>114.8</v>
      </c>
      <c r="B638" s="1">
        <v>1.5092119925911559E-3</v>
      </c>
      <c r="C638" s="3">
        <v>2.2959992889200596</v>
      </c>
      <c r="D638" s="1">
        <v>1.499416192203979E-3</v>
      </c>
      <c r="E638" s="3">
        <v>2.281096710068466</v>
      </c>
      <c r="F638" s="1">
        <v>4.8176727647119231E-6</v>
      </c>
      <c r="G638" s="1">
        <v>7.3292375732032955</v>
      </c>
      <c r="H638" s="1">
        <v>4.6679438750615198E-6</v>
      </c>
      <c r="I638" s="1">
        <v>7.1014515326365979</v>
      </c>
      <c r="J638" s="1">
        <v>4.5035690531018843E-6</v>
      </c>
      <c r="K638" s="1">
        <v>6.8513842947744594</v>
      </c>
      <c r="L638" s="1">
        <v>4.2326936137119292E-6</v>
      </c>
      <c r="M638" s="1">
        <v>6.4392951917999603</v>
      </c>
      <c r="N638" s="4">
        <v>99.350932775828383</v>
      </c>
      <c r="O638" s="2">
        <v>96.892090912709463</v>
      </c>
      <c r="P638" s="2">
        <v>93.480177526569292</v>
      </c>
      <c r="Q638" s="2">
        <v>87.8576404091868</v>
      </c>
    </row>
    <row r="639" spans="1:17" x14ac:dyDescent="0.3">
      <c r="A639" s="1">
        <v>114.83199999999999</v>
      </c>
      <c r="B639" s="1">
        <v>1.5099467917194377E-3</v>
      </c>
      <c r="C639" s="3">
        <v>2.2971171559157608</v>
      </c>
      <c r="D639" s="1">
        <v>1.4996611252467396E-3</v>
      </c>
      <c r="E639" s="3">
        <v>2.2814693324003663</v>
      </c>
      <c r="F639" s="1">
        <v>4.8176727647119231E-6</v>
      </c>
      <c r="G639" s="1">
        <v>7.3292375732032955</v>
      </c>
      <c r="H639" s="1">
        <v>4.6694875707091711E-6</v>
      </c>
      <c r="I639" s="1">
        <v>7.1037999927116013</v>
      </c>
      <c r="J639" s="1">
        <v>4.5035690531018843E-6</v>
      </c>
      <c r="K639" s="1">
        <v>6.8513842947744594</v>
      </c>
      <c r="L639" s="1">
        <v>4.2465868745407862E-6</v>
      </c>
      <c r="M639" s="1">
        <v>6.4604313324749816</v>
      </c>
      <c r="N639" s="4">
        <v>99.318806031503584</v>
      </c>
      <c r="O639" s="2">
        <v>96.92413326433946</v>
      </c>
      <c r="P639" s="2">
        <v>93.480177526569292</v>
      </c>
      <c r="Q639" s="2">
        <v>88.146021573856615</v>
      </c>
    </row>
    <row r="640" spans="1:17" x14ac:dyDescent="0.3">
      <c r="A640" s="1">
        <v>114.864</v>
      </c>
      <c r="B640" s="1">
        <v>1.5106815908477193E-3</v>
      </c>
      <c r="C640" s="3">
        <v>2.2982350229114616</v>
      </c>
      <c r="D640" s="1">
        <v>1.4999060582895002E-3</v>
      </c>
      <c r="E640" s="3">
        <v>2.2818419547322666</v>
      </c>
      <c r="F640" s="1">
        <v>4.8161386572359964E-6</v>
      </c>
      <c r="G640" s="1">
        <v>7.3269036998368327</v>
      </c>
      <c r="H640" s="1">
        <v>4.6733468098282979E-6</v>
      </c>
      <c r="I640" s="1">
        <v>7.1096711428991073</v>
      </c>
      <c r="J640" s="1">
        <v>4.4989379661589314E-6</v>
      </c>
      <c r="K640" s="1">
        <v>6.8443389145494518</v>
      </c>
      <c r="L640" s="1">
        <v>4.2604753412837818E-6</v>
      </c>
      <c r="M640" s="1">
        <v>6.4815601797957347</v>
      </c>
      <c r="N640" s="4">
        <v>99.286710540228924</v>
      </c>
      <c r="O640" s="2">
        <v>97.035138363527778</v>
      </c>
      <c r="P640" s="2">
        <v>93.413796535934708</v>
      </c>
      <c r="Q640" s="2">
        <v>88.462472625920768</v>
      </c>
    </row>
    <row r="641" spans="1:17" x14ac:dyDescent="0.3">
      <c r="A641" s="1">
        <v>114.896</v>
      </c>
      <c r="B641" s="1">
        <v>1.5109265238904799E-3</v>
      </c>
      <c r="C641" s="3">
        <v>2.2986076452433624</v>
      </c>
      <c r="D641" s="1">
        <v>1.5011307235033033E-3</v>
      </c>
      <c r="E641" s="3">
        <v>2.2837050663917684</v>
      </c>
      <c r="F641" s="1">
        <v>4.8192068721878489E-6</v>
      </c>
      <c r="G641" s="1">
        <v>7.3315714465697566</v>
      </c>
      <c r="H641" s="1">
        <v>4.6733468098282979E-6</v>
      </c>
      <c r="I641" s="1">
        <v>7.1096711428991073</v>
      </c>
      <c r="J641" s="1">
        <v>4.506656444397186E-6</v>
      </c>
      <c r="K641" s="1">
        <v>6.8560812149244637</v>
      </c>
      <c r="L641" s="1">
        <v>4.2643345804029086E-6</v>
      </c>
      <c r="M641" s="1">
        <v>6.4874313299832407</v>
      </c>
      <c r="N641" s="4">
        <v>99.351669308051214</v>
      </c>
      <c r="O641" s="2">
        <v>96.973359595718449</v>
      </c>
      <c r="P641" s="2">
        <v>93.514484103298727</v>
      </c>
      <c r="Q641" s="2">
        <v>88.486232143567719</v>
      </c>
    </row>
    <row r="642" spans="1:17" x14ac:dyDescent="0.3">
      <c r="A642" s="1">
        <v>114.928</v>
      </c>
      <c r="B642" s="1">
        <v>1.5114163899760012E-3</v>
      </c>
      <c r="C642" s="3">
        <v>2.2993528899071634</v>
      </c>
      <c r="D642" s="1">
        <v>1.5011307235033033E-3</v>
      </c>
      <c r="E642" s="3">
        <v>2.2837050663917684</v>
      </c>
      <c r="F642" s="1">
        <v>4.8292265116399931E-6</v>
      </c>
      <c r="G642" s="1">
        <v>7.3468145569944632</v>
      </c>
      <c r="H642" s="1">
        <v>4.6702594185329963E-6</v>
      </c>
      <c r="I642" s="1">
        <v>7.1049742227491013</v>
      </c>
      <c r="J642" s="1">
        <v>4.5120593791639632E-6</v>
      </c>
      <c r="K642" s="1">
        <v>6.8643008251869713</v>
      </c>
      <c r="L642" s="1">
        <v>4.2681938195220355E-6</v>
      </c>
      <c r="M642" s="1">
        <v>6.4933024801707466</v>
      </c>
      <c r="N642" s="4">
        <v>99.319468378078028</v>
      </c>
      <c r="O642" s="2">
        <v>96.708228683748104</v>
      </c>
      <c r="P642" s="2">
        <v>93.432340940903174</v>
      </c>
      <c r="Q642" s="2">
        <v>88.382555865505836</v>
      </c>
    </row>
    <row r="643" spans="1:17" x14ac:dyDescent="0.3">
      <c r="A643" s="1">
        <v>114.96000000000001</v>
      </c>
      <c r="B643" s="1">
        <v>1.5116613230187618E-3</v>
      </c>
      <c r="C643" s="3">
        <v>2.2997255122390636</v>
      </c>
      <c r="D643" s="1">
        <v>1.5016205895888243E-3</v>
      </c>
      <c r="E643" s="3">
        <v>2.2844503110555689</v>
      </c>
      <c r="F643" s="1">
        <v>4.8315276728538827E-6</v>
      </c>
      <c r="G643" s="1">
        <v>7.350315367044157</v>
      </c>
      <c r="H643" s="1">
        <v>4.6617738865567788E-6</v>
      </c>
      <c r="I643" s="1">
        <v>7.0920649856908584</v>
      </c>
      <c r="J643" s="1">
        <v>4.510515683516312E-6</v>
      </c>
      <c r="K643" s="1">
        <v>6.8619523651119678</v>
      </c>
      <c r="L643" s="1">
        <v>4.2743686021126388E-6</v>
      </c>
      <c r="M643" s="1">
        <v>6.502696320470756</v>
      </c>
      <c r="N643" s="4">
        <v>99.33578154861523</v>
      </c>
      <c r="O643" s="2">
        <v>96.486540121649895</v>
      </c>
      <c r="P643" s="2">
        <v>93.355890495232202</v>
      </c>
      <c r="Q643" s="2">
        <v>88.468262867008633</v>
      </c>
    </row>
    <row r="644" spans="1:17" x14ac:dyDescent="0.3">
      <c r="A644" s="1">
        <v>114.992</v>
      </c>
      <c r="B644" s="1">
        <v>1.5114163899760012E-3</v>
      </c>
      <c r="C644" s="3">
        <v>2.2993528899071634</v>
      </c>
      <c r="D644" s="1">
        <v>1.5028452548026274E-3</v>
      </c>
      <c r="E644" s="3">
        <v>2.2863134227150712</v>
      </c>
      <c r="F644" s="1">
        <v>4.8331097211884313E-6</v>
      </c>
      <c r="G644" s="1">
        <v>7.3527221739533211</v>
      </c>
      <c r="H644" s="1">
        <v>4.6664001794138694E-6</v>
      </c>
      <c r="I644" s="1">
        <v>7.0991030725615953</v>
      </c>
      <c r="J644" s="1">
        <v>4.5166904661069161E-6</v>
      </c>
      <c r="K644" s="1">
        <v>6.8713462054119807</v>
      </c>
      <c r="L644" s="1">
        <v>4.2774559934079404E-6</v>
      </c>
      <c r="M644" s="1">
        <v>6.507393240620762</v>
      </c>
      <c r="N644" s="4">
        <v>99.432907090976428</v>
      </c>
      <c r="O644" s="2">
        <v>96.550677485269887</v>
      </c>
      <c r="P644" s="2">
        <v>93.45309183248358</v>
      </c>
      <c r="Q644" s="2">
        <v>88.503184081575967</v>
      </c>
    </row>
    <row r="645" spans="1:17" x14ac:dyDescent="0.3">
      <c r="A645" s="1">
        <v>115.024</v>
      </c>
      <c r="B645" s="1">
        <v>1.5123961221470436E-3</v>
      </c>
      <c r="C645" s="3">
        <v>2.3008433792347645</v>
      </c>
      <c r="D645" s="1">
        <v>1.5033351208881486E-3</v>
      </c>
      <c r="E645" s="3">
        <v>2.2870586673788722</v>
      </c>
      <c r="F645" s="1">
        <v>4.8354108824023209E-6</v>
      </c>
      <c r="G645" s="1">
        <v>7.3562229840030131</v>
      </c>
      <c r="H645" s="1">
        <v>4.6756623532997744E-6</v>
      </c>
      <c r="I645" s="1">
        <v>7.1131938330116107</v>
      </c>
      <c r="J645" s="1">
        <v>4.5205449111401799E-6</v>
      </c>
      <c r="K645" s="1">
        <v>6.8772100622452141</v>
      </c>
      <c r="L645" s="1">
        <v>4.2843978297365067E-6</v>
      </c>
      <c r="M645" s="1">
        <v>6.5179540176040023</v>
      </c>
      <c r="N645" s="4">
        <v>99.400884389598176</v>
      </c>
      <c r="O645" s="2">
        <v>96.69627808292519</v>
      </c>
      <c r="P645" s="2">
        <v>93.488330590311492</v>
      </c>
      <c r="Q645" s="2">
        <v>88.604628105728622</v>
      </c>
    </row>
    <row r="646" spans="1:17" x14ac:dyDescent="0.3">
      <c r="A646" s="1">
        <v>115.056</v>
      </c>
      <c r="B646" s="1">
        <v>1.512641055189804E-3</v>
      </c>
      <c r="C646" s="3">
        <v>2.3012160015666647</v>
      </c>
      <c r="D646" s="1">
        <v>1.5038249869736696E-3</v>
      </c>
      <c r="E646" s="3">
        <v>2.2878039120426727</v>
      </c>
      <c r="F646" s="1">
        <v>4.8346438286643572E-6</v>
      </c>
      <c r="G646" s="1">
        <v>7.3550560473197812</v>
      </c>
      <c r="H646" s="1">
        <v>4.6764342011235996E-6</v>
      </c>
      <c r="I646" s="1">
        <v>7.1143680630491115</v>
      </c>
      <c r="J646" s="1">
        <v>4.5244041502593076E-6</v>
      </c>
      <c r="K646" s="1">
        <v>6.883081212432721</v>
      </c>
      <c r="L646" s="1">
        <v>4.2851696775603319E-6</v>
      </c>
      <c r="M646" s="1">
        <v>6.519128247641504</v>
      </c>
      <c r="N646" s="4">
        <v>99.417173810939047</v>
      </c>
      <c r="O646" s="2">
        <v>96.7275846339964</v>
      </c>
      <c r="P646" s="2">
        <v>93.582987922178376</v>
      </c>
      <c r="Q646" s="2">
        <v>88.63465085377706</v>
      </c>
    </row>
    <row r="647" spans="1:17" x14ac:dyDescent="0.3">
      <c r="A647" s="1">
        <v>115.08799999999999</v>
      </c>
      <c r="B647" s="1">
        <v>1.5131309212753252E-3</v>
      </c>
      <c r="C647" s="3">
        <v>2.3019612462304657</v>
      </c>
      <c r="D647" s="1">
        <v>1.5038249869736696E-3</v>
      </c>
      <c r="E647" s="3">
        <v>2.2878039120426727</v>
      </c>
      <c r="F647" s="1">
        <v>4.8323426674504684E-6</v>
      </c>
      <c r="G647" s="1">
        <v>7.3515552372700892</v>
      </c>
      <c r="H647" s="1">
        <v>4.6779778967712508E-6</v>
      </c>
      <c r="I647" s="1">
        <v>7.116716523124115</v>
      </c>
      <c r="J647" s="1">
        <v>4.5344381719690377E-6</v>
      </c>
      <c r="K647" s="1">
        <v>6.8983462029202371</v>
      </c>
      <c r="L647" s="1">
        <v>4.2874852210318083E-6</v>
      </c>
      <c r="M647" s="1">
        <v>6.5226509377540074</v>
      </c>
      <c r="N647" s="4">
        <v>99.384988161248316</v>
      </c>
      <c r="O647" s="2">
        <v>96.805591380781379</v>
      </c>
      <c r="P647" s="2">
        <v>93.835195142760767</v>
      </c>
      <c r="Q647" s="2">
        <v>88.724776285243763</v>
      </c>
    </row>
    <row r="648" spans="1:17" x14ac:dyDescent="0.3">
      <c r="A648" s="1">
        <v>115.12</v>
      </c>
      <c r="B648" s="1">
        <v>1.5133758543180859E-3</v>
      </c>
      <c r="C648" s="3">
        <v>2.302333868562366</v>
      </c>
      <c r="D648" s="1">
        <v>1.5050496521874727E-3</v>
      </c>
      <c r="E648" s="3">
        <v>2.2896670237021746</v>
      </c>
      <c r="F648" s="1">
        <v>4.830760619115919E-6</v>
      </c>
      <c r="G648" s="1">
        <v>7.3491484303609251</v>
      </c>
      <c r="H648" s="1">
        <v>4.6872400706571558E-6</v>
      </c>
      <c r="I648" s="1">
        <v>7.1308072835741303</v>
      </c>
      <c r="J648" s="1">
        <v>4.5390692589119897E-6</v>
      </c>
      <c r="K648" s="1">
        <v>6.9053915831452448</v>
      </c>
      <c r="L648" s="1">
        <v>4.2928881557985856E-6</v>
      </c>
      <c r="M648" s="1">
        <v>6.5308705480165141</v>
      </c>
      <c r="N648" s="4">
        <v>99.44982589045172</v>
      </c>
      <c r="O648" s="2">
        <v>97.02902793628742</v>
      </c>
      <c r="P648" s="2">
        <v>93.96179228898923</v>
      </c>
      <c r="Q648" s="2">
        <v>88.865677566615361</v>
      </c>
    </row>
    <row r="649" spans="1:17" x14ac:dyDescent="0.3">
      <c r="A649" s="1">
        <v>115.152</v>
      </c>
      <c r="B649" s="1">
        <v>1.5141106534463677E-3</v>
      </c>
      <c r="C649" s="3">
        <v>2.3034517355580673</v>
      </c>
      <c r="D649" s="1">
        <v>1.5055395182729939E-3</v>
      </c>
      <c r="E649" s="3">
        <v>2.2904122683659756</v>
      </c>
      <c r="F649" s="1">
        <v>4.8338767749263942E-6</v>
      </c>
      <c r="G649" s="1">
        <v>7.3538891106365512</v>
      </c>
      <c r="H649" s="1">
        <v>4.688011918480981E-6</v>
      </c>
      <c r="I649" s="1">
        <v>7.1319815136116302</v>
      </c>
      <c r="J649" s="1">
        <v>4.5467877371502443E-6</v>
      </c>
      <c r="K649" s="1">
        <v>6.9171338835202576</v>
      </c>
      <c r="L649" s="1">
        <v>4.2967473949177124E-6</v>
      </c>
      <c r="M649" s="1">
        <v>6.5367416982040201</v>
      </c>
      <c r="N649" s="4">
        <v>99.433916196688514</v>
      </c>
      <c r="O649" s="2">
        <v>96.982445700684323</v>
      </c>
      <c r="P649" s="2">
        <v>94.060894575027277</v>
      </c>
      <c r="Q649" s="2">
        <v>88.888227710006916</v>
      </c>
    </row>
    <row r="650" spans="1:17" x14ac:dyDescent="0.3">
      <c r="A650" s="1">
        <v>115.184</v>
      </c>
      <c r="B650" s="1">
        <v>1.5146005195318889E-3</v>
      </c>
      <c r="C650" s="3">
        <v>2.3041969802218683</v>
      </c>
      <c r="D650" s="1">
        <v>1.5057844513157545E-3</v>
      </c>
      <c r="E650" s="3">
        <v>2.2907848906978758</v>
      </c>
      <c r="F650" s="1">
        <v>4.8438964143785367E-6</v>
      </c>
      <c r="G650" s="1">
        <v>7.3691322210612551</v>
      </c>
      <c r="H650" s="1">
        <v>4.6910993097762818E-6</v>
      </c>
      <c r="I650" s="1">
        <v>7.1366784337616345</v>
      </c>
      <c r="J650" s="1">
        <v>4.5506421821835089E-6</v>
      </c>
      <c r="K650" s="1">
        <v>6.9229977403534937</v>
      </c>
      <c r="L650" s="1">
        <v>4.3036940253321417E-6</v>
      </c>
      <c r="M650" s="1">
        <v>6.5473097685415329</v>
      </c>
      <c r="N650" s="4">
        <v>99.41792782305005</v>
      </c>
      <c r="O650" s="2">
        <v>96.845574481140943</v>
      </c>
      <c r="P650" s="2">
        <v>93.945902077415681</v>
      </c>
      <c r="Q650" s="2">
        <v>88.847771652530227</v>
      </c>
    </row>
    <row r="651" spans="1:17" x14ac:dyDescent="0.3">
      <c r="A651" s="1">
        <v>115.21599999999999</v>
      </c>
      <c r="B651" s="1">
        <v>1.5148454525746495E-3</v>
      </c>
      <c r="C651" s="3">
        <v>2.3045696025537685</v>
      </c>
      <c r="D651" s="1">
        <v>1.5067641834867968E-3</v>
      </c>
      <c r="E651" s="3">
        <v>2.2922753800254774</v>
      </c>
      <c r="F651" s="1">
        <v>4.8423623069026117E-6</v>
      </c>
      <c r="G651" s="1">
        <v>7.3667983476947949</v>
      </c>
      <c r="H651" s="1">
        <v>4.692643005423933E-6</v>
      </c>
      <c r="I651" s="1">
        <v>7.139026893836637</v>
      </c>
      <c r="J651" s="1">
        <v>4.5568169647741122E-6</v>
      </c>
      <c r="K651" s="1">
        <v>6.932391580653503</v>
      </c>
      <c r="L651" s="1">
        <v>4.309096960098919E-6</v>
      </c>
      <c r="M651" s="1">
        <v>6.5555293788040414</v>
      </c>
      <c r="N651" s="4">
        <v>99.466528478260429</v>
      </c>
      <c r="O651" s="2">
        <v>96.908135079746941</v>
      </c>
      <c r="P651" s="2">
        <v>94.103180967655703</v>
      </c>
      <c r="Q651" s="2">
        <v>88.987495916124615</v>
      </c>
    </row>
    <row r="652" spans="1:17" x14ac:dyDescent="0.3">
      <c r="A652" s="1">
        <v>115.24799999999999</v>
      </c>
      <c r="B652" s="1">
        <v>1.5150903856174099E-3</v>
      </c>
      <c r="C652" s="3">
        <v>2.3049422248856688</v>
      </c>
      <c r="D652" s="1">
        <v>1.5070091165295574E-3</v>
      </c>
      <c r="E652" s="3">
        <v>2.2926480023573776</v>
      </c>
      <c r="F652" s="1">
        <v>4.8438964143785367E-6</v>
      </c>
      <c r="G652" s="1">
        <v>7.3691322210612551</v>
      </c>
      <c r="H652" s="1">
        <v>4.6941867010715834E-6</v>
      </c>
      <c r="I652" s="1">
        <v>7.1413753539116387</v>
      </c>
      <c r="J652" s="1">
        <v>4.5599043560694138E-6</v>
      </c>
      <c r="K652" s="1">
        <v>6.9370885008035073</v>
      </c>
      <c r="L652" s="1">
        <v>4.3121795573083584E-6</v>
      </c>
      <c r="M652" s="1">
        <v>6.5602190055997749</v>
      </c>
      <c r="N652" s="4">
        <v>99.466614720509924</v>
      </c>
      <c r="O652" s="2">
        <v>96.909312245766486</v>
      </c>
      <c r="P652" s="2">
        <v>94.137115371292282</v>
      </c>
      <c r="Q652" s="2">
        <v>89.022951533566243</v>
      </c>
    </row>
    <row r="653" spans="1:17" x14ac:dyDescent="0.3">
      <c r="A653" s="1">
        <v>115.28</v>
      </c>
      <c r="B653" s="1">
        <v>1.5158251847456918E-3</v>
      </c>
      <c r="C653" s="3">
        <v>2.3060600918813701</v>
      </c>
      <c r="D653" s="1">
        <v>1.5074989826150786E-3</v>
      </c>
      <c r="E653" s="3">
        <v>2.2933932470211786</v>
      </c>
      <c r="F653" s="1">
        <v>4.8438964143785367E-6</v>
      </c>
      <c r="G653" s="1">
        <v>7.3691322210612551</v>
      </c>
      <c r="H653" s="1">
        <v>4.6903274619524566E-6</v>
      </c>
      <c r="I653" s="1">
        <v>7.1355042037241327</v>
      </c>
      <c r="J653" s="1">
        <v>4.5629917473647146E-6</v>
      </c>
      <c r="K653" s="1">
        <v>6.9417854209535115</v>
      </c>
      <c r="L653" s="1">
        <v>4.31526694860366E-6</v>
      </c>
      <c r="M653" s="1">
        <v>6.5649159257497809</v>
      </c>
      <c r="N653" s="4">
        <v>99.450714883589299</v>
      </c>
      <c r="O653" s="2">
        <v>96.829640039984568</v>
      </c>
      <c r="P653" s="2">
        <v>94.200853135917811</v>
      </c>
      <c r="Q653" s="2">
        <v>89.0866892981918</v>
      </c>
    </row>
    <row r="654" spans="1:17" x14ac:dyDescent="0.3">
      <c r="A654" s="1">
        <v>115.312</v>
      </c>
      <c r="B654" s="1">
        <v>1.516315050831213E-3</v>
      </c>
      <c r="C654" s="3">
        <v>2.3068053365451711</v>
      </c>
      <c r="D654" s="1">
        <v>1.5074989826150786E-3</v>
      </c>
      <c r="E654" s="3">
        <v>2.2933932470211786</v>
      </c>
      <c r="F654" s="1">
        <v>4.8516148926167913E-6</v>
      </c>
      <c r="G654" s="1">
        <v>7.3808745214362688</v>
      </c>
      <c r="H654" s="1">
        <v>4.6934148532477582E-6</v>
      </c>
      <c r="I654" s="1">
        <v>7.1402011238741387</v>
      </c>
      <c r="J654" s="1">
        <v>4.5707102256029691E-6</v>
      </c>
      <c r="K654" s="1">
        <v>6.9535277213285251</v>
      </c>
      <c r="L654" s="1">
        <v>4.3260728181372154E-6</v>
      </c>
      <c r="M654" s="1">
        <v>6.581355146274797</v>
      </c>
      <c r="N654" s="4">
        <v>99.418585985062819</v>
      </c>
      <c r="O654" s="2">
        <v>96.739229249011856</v>
      </c>
      <c r="P654" s="2">
        <v>94.210079051383403</v>
      </c>
      <c r="Q654" s="2">
        <v>89.167687747035558</v>
      </c>
    </row>
    <row r="655" spans="1:17" x14ac:dyDescent="0.3">
      <c r="A655" s="1">
        <v>115.34399999999999</v>
      </c>
      <c r="B655" s="1">
        <v>1.5165599838739736E-3</v>
      </c>
      <c r="C655" s="3">
        <v>2.3071779588770713</v>
      </c>
      <c r="D655" s="1">
        <v>1.5084787147861211E-3</v>
      </c>
      <c r="E655" s="3">
        <v>2.2948837363487802</v>
      </c>
      <c r="F655" s="1">
        <v>4.8539160538306809E-6</v>
      </c>
      <c r="G655" s="1">
        <v>7.3843753314859608</v>
      </c>
      <c r="H655" s="1">
        <v>4.6964974504571976E-6</v>
      </c>
      <c r="I655" s="1">
        <v>7.1448907506698731</v>
      </c>
      <c r="J655" s="1">
        <v>4.5784239097553606E-6</v>
      </c>
      <c r="K655" s="1">
        <v>6.9652627283492672</v>
      </c>
      <c r="L655" s="1">
        <v>4.3376505354945967E-6</v>
      </c>
      <c r="M655" s="1">
        <v>6.5989685968373157</v>
      </c>
      <c r="N655" s="4">
        <v>99.467131589005177</v>
      </c>
      <c r="O655" s="2">
        <v>96.756874209860939</v>
      </c>
      <c r="P655" s="2">
        <v>94.324332332490542</v>
      </c>
      <c r="Q655" s="2">
        <v>89.363938053097343</v>
      </c>
    </row>
    <row r="656" spans="1:17" x14ac:dyDescent="0.3">
      <c r="A656" s="1">
        <v>115.376</v>
      </c>
      <c r="B656" s="1">
        <v>1.5168049169167342E-3</v>
      </c>
      <c r="C656" s="3">
        <v>2.3075505812089716</v>
      </c>
      <c r="D656" s="1">
        <v>1.5087221265056346E-3</v>
      </c>
      <c r="E656" s="3">
        <v>2.2952540442562586</v>
      </c>
      <c r="F656" s="1">
        <v>4.8546831075686438E-6</v>
      </c>
      <c r="G656" s="1">
        <v>7.3855422681691927</v>
      </c>
      <c r="H656" s="1">
        <v>4.6972692982810236E-6</v>
      </c>
      <c r="I656" s="1">
        <v>7.1460649807073757</v>
      </c>
      <c r="J656" s="1">
        <v>4.5776520619315354E-6</v>
      </c>
      <c r="K656" s="1">
        <v>6.9640884983117655</v>
      </c>
      <c r="L656" s="1">
        <v>4.3476797631184646E-6</v>
      </c>
      <c r="M656" s="1">
        <v>6.6142262939705621</v>
      </c>
      <c r="N656" s="4">
        <v>99.467117338495328</v>
      </c>
      <c r="O656" s="2">
        <v>96.757485384736938</v>
      </c>
      <c r="P656" s="2">
        <v>94.293529783536101</v>
      </c>
      <c r="Q656" s="2">
        <v>89.556407015326272</v>
      </c>
    </row>
    <row r="657" spans="1:17" x14ac:dyDescent="0.3">
      <c r="A657" s="1">
        <v>115.408</v>
      </c>
      <c r="B657" s="1">
        <v>1.5172947830022555E-3</v>
      </c>
      <c r="C657" s="3">
        <v>2.3082958258727722</v>
      </c>
      <c r="D657" s="1">
        <v>1.5094569256339163E-3</v>
      </c>
      <c r="E657" s="3">
        <v>2.2963719112519594</v>
      </c>
      <c r="F657" s="1">
        <v>4.8500807851408646E-6</v>
      </c>
      <c r="G657" s="1">
        <v>7.378540648069805</v>
      </c>
      <c r="H657" s="1">
        <v>4.7034440808716261E-6</v>
      </c>
      <c r="I657" s="1">
        <v>7.1554588210073842</v>
      </c>
      <c r="J657" s="1">
        <v>4.5714820734267943E-6</v>
      </c>
      <c r="K657" s="1">
        <v>6.9547019513660251</v>
      </c>
      <c r="L657" s="1">
        <v>4.3530826978852427E-6</v>
      </c>
      <c r="M657" s="1">
        <v>6.6224459042330714</v>
      </c>
      <c r="N657" s="4">
        <v>99.483432128275666</v>
      </c>
      <c r="O657" s="2">
        <v>96.97661315831094</v>
      </c>
      <c r="P657" s="2">
        <v>94.255792345405666</v>
      </c>
      <c r="Q657" s="2">
        <v>89.752787442669643</v>
      </c>
    </row>
    <row r="658" spans="1:17" x14ac:dyDescent="0.3">
      <c r="A658" s="1">
        <v>115.44</v>
      </c>
      <c r="B658" s="1">
        <v>1.5175397160450159E-3</v>
      </c>
      <c r="C658" s="3">
        <v>2.3086684482046724</v>
      </c>
      <c r="D658" s="1">
        <v>1.5099467917194377E-3</v>
      </c>
      <c r="E658" s="3">
        <v>2.2971171559157608</v>
      </c>
      <c r="F658" s="1">
        <v>4.8469646293303901E-6</v>
      </c>
      <c r="G658" s="1">
        <v>7.3737999677941808</v>
      </c>
      <c r="H658" s="1">
        <v>4.708075167814579E-6</v>
      </c>
      <c r="I658" s="1">
        <v>7.1625042012323918</v>
      </c>
      <c r="J658" s="1">
        <v>4.5799676054030118E-6</v>
      </c>
      <c r="K658" s="1">
        <v>6.9676111884242689</v>
      </c>
      <c r="L658" s="1">
        <v>4.3600293282996712E-6</v>
      </c>
      <c r="M658" s="1">
        <v>6.6330139745705816</v>
      </c>
      <c r="N658" s="4">
        <v>99.499655643585612</v>
      </c>
      <c r="O658" s="2">
        <v>97.134506394469</v>
      </c>
      <c r="P658" s="2">
        <v>94.491459204969175</v>
      </c>
      <c r="Q658" s="2">
        <v>89.953809481419938</v>
      </c>
    </row>
    <row r="659" spans="1:17" x14ac:dyDescent="0.3">
      <c r="A659" s="1">
        <v>115.47200000000001</v>
      </c>
      <c r="B659" s="1">
        <v>1.5182729938500508E-3</v>
      </c>
      <c r="C659" s="3">
        <v>2.3097840007759523</v>
      </c>
      <c r="D659" s="1">
        <v>1.5109265238904799E-3</v>
      </c>
      <c r="E659" s="3">
        <v>2.2986076452433624</v>
      </c>
      <c r="F659" s="1">
        <v>4.8461975755924263E-6</v>
      </c>
      <c r="G659" s="1">
        <v>7.3726330311109489</v>
      </c>
      <c r="H659" s="1">
        <v>4.7011285374001496E-6</v>
      </c>
      <c r="I659" s="1">
        <v>7.1519361308948808</v>
      </c>
      <c r="J659" s="1">
        <v>4.5930890184080436E-6</v>
      </c>
      <c r="K659" s="1">
        <v>6.9875730990617901</v>
      </c>
      <c r="L659" s="1">
        <v>4.368519654361751E-6</v>
      </c>
      <c r="M659" s="1">
        <v>6.6459305049830961</v>
      </c>
      <c r="N659" s="4">
        <v>99.516129840329853</v>
      </c>
      <c r="O659" s="2">
        <v>97.006538921918747</v>
      </c>
      <c r="P659" s="2">
        <v>94.777172138850702</v>
      </c>
      <c r="Q659" s="2">
        <v>90.143242949142831</v>
      </c>
    </row>
    <row r="660" spans="1:17" x14ac:dyDescent="0.3">
      <c r="A660" s="1">
        <v>115.50399999999999</v>
      </c>
      <c r="B660" s="1">
        <v>1.5185179268928115E-3</v>
      </c>
      <c r="C660" s="3">
        <v>2.3101566231078525</v>
      </c>
      <c r="D660" s="1">
        <v>1.5116613230187618E-3</v>
      </c>
      <c r="E660" s="3">
        <v>2.2997255122390636</v>
      </c>
      <c r="F660" s="1">
        <v>4.8500807851408646E-6</v>
      </c>
      <c r="G660" s="1">
        <v>7.378540648069805</v>
      </c>
      <c r="H660" s="1">
        <v>4.7019003852239748E-6</v>
      </c>
      <c r="I660" s="1">
        <v>7.1531103609323807</v>
      </c>
      <c r="J660" s="1">
        <v>4.6015793444701225E-6</v>
      </c>
      <c r="K660" s="1">
        <v>7.0004896294743029</v>
      </c>
      <c r="L660" s="1">
        <v>4.374689642866492E-6</v>
      </c>
      <c r="M660" s="1">
        <v>6.6553170519288356</v>
      </c>
      <c r="N660" s="4">
        <v>99.548467373837369</v>
      </c>
      <c r="O660" s="2">
        <v>96.944784912225217</v>
      </c>
      <c r="P660" s="2">
        <v>94.876344298592457</v>
      </c>
      <c r="Q660" s="2">
        <v>90.198284042384969</v>
      </c>
    </row>
    <row r="661" spans="1:17" x14ac:dyDescent="0.3">
      <c r="A661" s="1">
        <v>115.536</v>
      </c>
      <c r="B661" s="1">
        <v>1.5194976590638537E-3</v>
      </c>
      <c r="C661" s="3">
        <v>2.3116471124354541</v>
      </c>
      <c r="D661" s="1">
        <v>1.5119062560615224E-3</v>
      </c>
      <c r="E661" s="3">
        <v>2.3000981345709639</v>
      </c>
      <c r="F661" s="1">
        <v>4.8485466776649387E-6</v>
      </c>
      <c r="G661" s="1">
        <v>7.3762067747033448</v>
      </c>
      <c r="H661" s="1">
        <v>4.708075167814579E-6</v>
      </c>
      <c r="I661" s="1">
        <v>7.1625042012323918</v>
      </c>
      <c r="J661" s="1">
        <v>4.6023511922939485E-6</v>
      </c>
      <c r="K661" s="1">
        <v>7.0016638595118055</v>
      </c>
      <c r="L661" s="1">
        <v>4.379320729809444E-6</v>
      </c>
      <c r="M661" s="1">
        <v>6.6623624321538424</v>
      </c>
      <c r="N661" s="4">
        <v>99.500400480576701</v>
      </c>
      <c r="O661" s="2">
        <v>97.102812055054571</v>
      </c>
      <c r="P661" s="2">
        <v>94.92228286663503</v>
      </c>
      <c r="Q661" s="2">
        <v>90.322338237620627</v>
      </c>
    </row>
    <row r="662" spans="1:17" x14ac:dyDescent="0.3">
      <c r="A662" s="1">
        <v>115.568</v>
      </c>
      <c r="B662" s="1">
        <v>1.5190077929783325E-3</v>
      </c>
      <c r="C662" s="3">
        <v>2.3109018677716531</v>
      </c>
      <c r="D662" s="1">
        <v>1.5123961221470436E-3</v>
      </c>
      <c r="E662" s="3">
        <v>2.3008433792347645</v>
      </c>
      <c r="F662" s="1">
        <v>4.8485466776649387E-6</v>
      </c>
      <c r="G662" s="1">
        <v>7.3762067747033448</v>
      </c>
      <c r="H662" s="1">
        <v>4.7049877765192773E-6</v>
      </c>
      <c r="I662" s="1">
        <v>7.1578072810823876</v>
      </c>
      <c r="J662" s="1">
        <v>4.6062104314130745E-6</v>
      </c>
      <c r="K662" s="1">
        <v>7.0075350096993105</v>
      </c>
      <c r="L662" s="1">
        <v>4.3839518167523961E-6</v>
      </c>
      <c r="M662" s="1">
        <v>6.6694078123788483</v>
      </c>
      <c r="N662" s="4">
        <v>99.564737530521469</v>
      </c>
      <c r="O662" s="2">
        <v>97.03913542161051</v>
      </c>
      <c r="P662" s="2">
        <v>95.001878658440106</v>
      </c>
      <c r="Q662" s="2">
        <v>90.417853187786719</v>
      </c>
    </row>
    <row r="663" spans="1:17" x14ac:dyDescent="0.3">
      <c r="A663" s="1">
        <v>115.6</v>
      </c>
      <c r="B663" s="1">
        <v>1.5199875251493749E-3</v>
      </c>
      <c r="C663" s="3">
        <v>2.3123923570992551</v>
      </c>
      <c r="D663" s="1">
        <v>1.5123961221470436E-3</v>
      </c>
      <c r="E663" s="3">
        <v>2.3008433792347645</v>
      </c>
      <c r="F663" s="1">
        <v>4.8461975755924263E-6</v>
      </c>
      <c r="G663" s="1">
        <v>7.3726330311109489</v>
      </c>
      <c r="H663" s="1">
        <v>4.708075167814579E-6</v>
      </c>
      <c r="I663" s="1">
        <v>7.1625042012323918</v>
      </c>
      <c r="J663" s="1">
        <v>4.6116085720939912E-6</v>
      </c>
      <c r="K663" s="1">
        <v>7.0157473266075492</v>
      </c>
      <c r="L663" s="1">
        <v>4.388582903695349E-6</v>
      </c>
      <c r="M663" s="1">
        <v>6.6764531926038577</v>
      </c>
      <c r="N663" s="4">
        <v>99.50056149299084</v>
      </c>
      <c r="O663" s="2">
        <v>97.149880795750192</v>
      </c>
      <c r="P663" s="2">
        <v>95.159318211045942</v>
      </c>
      <c r="Q663" s="2">
        <v>90.557242771078393</v>
      </c>
    </row>
    <row r="664" spans="1:17" x14ac:dyDescent="0.3">
      <c r="A664" s="1">
        <v>115.63200000000001</v>
      </c>
      <c r="B664" s="1">
        <v>1.5202324581921355E-3</v>
      </c>
      <c r="C664" s="3">
        <v>2.3127649794311553</v>
      </c>
      <c r="D664" s="1">
        <v>1.512641055189804E-3</v>
      </c>
      <c r="E664" s="3">
        <v>2.3012160015666647</v>
      </c>
      <c r="F664" s="1">
        <v>4.8500807851408646E-6</v>
      </c>
      <c r="G664" s="1">
        <v>7.378540648069805</v>
      </c>
      <c r="H664" s="1">
        <v>4.712706254757531E-6</v>
      </c>
      <c r="I664" s="1">
        <v>7.1695495814573986</v>
      </c>
      <c r="J664" s="1">
        <v>4.6139241155654668E-6</v>
      </c>
      <c r="K664" s="1">
        <v>7.0192700167200535</v>
      </c>
      <c r="L664" s="1">
        <v>4.393213990638301E-6</v>
      </c>
      <c r="M664" s="1">
        <v>6.6834985728288636</v>
      </c>
      <c r="N664" s="4">
        <v>99.500641960285506</v>
      </c>
      <c r="O664" s="2">
        <v>97.167582634825251</v>
      </c>
      <c r="P664" s="2">
        <v>95.130871421793486</v>
      </c>
      <c r="Q664" s="2">
        <v>90.580222995413578</v>
      </c>
    </row>
    <row r="665" spans="1:17" x14ac:dyDescent="0.3">
      <c r="A665" s="1">
        <v>115.664</v>
      </c>
      <c r="B665" s="1">
        <v>1.5207223242776568E-3</v>
      </c>
      <c r="C665" s="3">
        <v>2.3135102240949559</v>
      </c>
      <c r="D665" s="1">
        <v>1.5136207873608465E-3</v>
      </c>
      <c r="E665" s="3">
        <v>2.3027064908942663</v>
      </c>
      <c r="F665" s="1">
        <v>4.8577992633791191E-6</v>
      </c>
      <c r="G665" s="1">
        <v>7.3902829484448187</v>
      </c>
      <c r="H665" s="1">
        <v>4.7196528851719595E-6</v>
      </c>
      <c r="I665" s="1">
        <v>7.1801176517949097</v>
      </c>
      <c r="J665" s="1">
        <v>4.6092930286225148E-6</v>
      </c>
      <c r="K665" s="1">
        <v>7.0122246364950458</v>
      </c>
      <c r="L665" s="1">
        <v>4.3963013819336027E-6</v>
      </c>
      <c r="M665" s="1">
        <v>6.6881954929788696</v>
      </c>
      <c r="N665" s="4">
        <v>99.533015541138752</v>
      </c>
      <c r="O665" s="2">
        <v>97.156194179356348</v>
      </c>
      <c r="P665" s="2">
        <v>94.884386503370209</v>
      </c>
      <c r="Q665" s="2">
        <v>90.499856901775416</v>
      </c>
    </row>
    <row r="666" spans="1:17" x14ac:dyDescent="0.3">
      <c r="A666" s="1">
        <v>115.696</v>
      </c>
      <c r="B666" s="1">
        <v>1.5207223242776568E-3</v>
      </c>
      <c r="C666" s="3">
        <v>2.3135102240949559</v>
      </c>
      <c r="D666" s="1">
        <v>1.5138657204036071E-3</v>
      </c>
      <c r="E666" s="3">
        <v>2.303079113226167</v>
      </c>
      <c r="F666" s="1">
        <v>4.8608674783309717E-6</v>
      </c>
      <c r="G666" s="1">
        <v>7.3949506951777426</v>
      </c>
      <c r="H666" s="1">
        <v>4.7196528851719595E-6</v>
      </c>
      <c r="I666" s="1">
        <v>7.1801176517949097</v>
      </c>
      <c r="J666" s="1">
        <v>4.6170115068607685E-6</v>
      </c>
      <c r="K666" s="1">
        <v>7.0239669368700577</v>
      </c>
      <c r="L666" s="1">
        <v>4.4009276747906924E-6</v>
      </c>
      <c r="M666" s="1">
        <v>6.6952335798496057</v>
      </c>
      <c r="N666" s="4">
        <v>99.549121903151757</v>
      </c>
      <c r="O666" s="2">
        <v>97.094868482045101</v>
      </c>
      <c r="P666" s="2">
        <v>94.983282869626109</v>
      </c>
      <c r="Q666" s="2">
        <v>90.537906956101494</v>
      </c>
    </row>
    <row r="667" spans="1:17" x14ac:dyDescent="0.3">
      <c r="A667" s="1">
        <v>115.72800000000001</v>
      </c>
      <c r="B667" s="1">
        <v>1.521212190363178E-3</v>
      </c>
      <c r="C667" s="3">
        <v>2.3142554687587569</v>
      </c>
      <c r="D667" s="1">
        <v>1.5146005195318889E-3</v>
      </c>
      <c r="E667" s="3">
        <v>2.3041969802218683</v>
      </c>
      <c r="F667" s="1">
        <v>4.8601004245930087E-6</v>
      </c>
      <c r="G667" s="1">
        <v>7.3937837584945125</v>
      </c>
      <c r="H667" s="1">
        <v>4.7258228736767005E-6</v>
      </c>
      <c r="I667" s="1">
        <v>7.1895041987406492</v>
      </c>
      <c r="J667" s="1">
        <v>4.614695963389292E-6</v>
      </c>
      <c r="K667" s="1">
        <v>7.0204442467575534</v>
      </c>
      <c r="L667" s="1">
        <v>4.4063306095574705E-6</v>
      </c>
      <c r="M667" s="1">
        <v>6.703453190112115</v>
      </c>
      <c r="N667" s="4">
        <v>99.565368271883855</v>
      </c>
      <c r="O667" s="2">
        <v>97.237144519960125</v>
      </c>
      <c r="P667" s="2">
        <v>94.950629827278348</v>
      </c>
      <c r="Q667" s="2">
        <v>90.663365457648183</v>
      </c>
    </row>
    <row r="668" spans="1:17" x14ac:dyDescent="0.3">
      <c r="A668" s="1">
        <v>115.76</v>
      </c>
      <c r="B668" s="1">
        <v>1.5217035777719463E-3</v>
      </c>
      <c r="C668" s="3">
        <v>2.3150030278469798</v>
      </c>
      <c r="D668" s="1">
        <v>1.5148454525746495E-3</v>
      </c>
      <c r="E668" s="3">
        <v>2.3045696025537685</v>
      </c>
      <c r="F668" s="1">
        <v>4.8562651559031924E-6</v>
      </c>
      <c r="G668" s="1">
        <v>7.387949075078355</v>
      </c>
      <c r="H668" s="1">
        <v>4.7312258084434786E-6</v>
      </c>
      <c r="I668" s="1">
        <v>7.1977238090031586</v>
      </c>
      <c r="J668" s="1">
        <v>4.614695963389292E-6</v>
      </c>
      <c r="K668" s="1">
        <v>7.0204442467575534</v>
      </c>
      <c r="L668" s="1">
        <v>4.4140490877957242E-6</v>
      </c>
      <c r="M668" s="1">
        <v>6.7151954904871269</v>
      </c>
      <c r="N668" s="4">
        <v>99.549312671832027</v>
      </c>
      <c r="O668" s="2">
        <v>97.425195218022282</v>
      </c>
      <c r="P668" s="2">
        <v>95.025617737938944</v>
      </c>
      <c r="Q668" s="2">
        <v>90.893906038678367</v>
      </c>
    </row>
    <row r="669" spans="1:17" x14ac:dyDescent="0.3">
      <c r="A669" s="1">
        <v>115.792</v>
      </c>
      <c r="B669" s="1">
        <v>1.5217035777719463E-3</v>
      </c>
      <c r="C669" s="3">
        <v>2.3150030278469798</v>
      </c>
      <c r="D669" s="1">
        <v>1.5153353186601705E-3</v>
      </c>
      <c r="E669" s="3">
        <v>2.3053148472175691</v>
      </c>
      <c r="F669" s="1">
        <v>4.8500807851408646E-6</v>
      </c>
      <c r="G669" s="1">
        <v>7.378540648069805</v>
      </c>
      <c r="H669" s="1">
        <v>4.7319976562673038E-6</v>
      </c>
      <c r="I669" s="1">
        <v>7.1988980390406594</v>
      </c>
      <c r="J669" s="1">
        <v>4.6185552025084189E-6</v>
      </c>
      <c r="K669" s="1">
        <v>7.0263153969450594</v>
      </c>
      <c r="L669" s="1">
        <v>4.4155927834433755E-6</v>
      </c>
      <c r="M669" s="1">
        <v>6.7175439505621295</v>
      </c>
      <c r="N669" s="4">
        <v>99.581504623844026</v>
      </c>
      <c r="O669" s="2">
        <v>97.565336865412007</v>
      </c>
      <c r="P669" s="2">
        <v>95.226356160050614</v>
      </c>
      <c r="Q669" s="2">
        <v>91.041633718171767</v>
      </c>
    </row>
    <row r="670" spans="1:17" x14ac:dyDescent="0.3">
      <c r="A670" s="1">
        <v>115.824</v>
      </c>
      <c r="B670" s="1">
        <v>1.5226772246500007E-3</v>
      </c>
      <c r="C670" s="3">
        <v>2.3164842594768942</v>
      </c>
      <c r="D670" s="1">
        <v>1.5158251847456918E-3</v>
      </c>
      <c r="E670" s="3">
        <v>2.3060600918813701</v>
      </c>
      <c r="F670" s="1">
        <v>4.8485466776649387E-6</v>
      </c>
      <c r="G670" s="1">
        <v>7.3762067747033448</v>
      </c>
      <c r="H670" s="1">
        <v>4.7381724388579071E-6</v>
      </c>
      <c r="I670" s="1">
        <v>7.2082918793406687</v>
      </c>
      <c r="J670" s="1">
        <v>4.6270455285704986E-6</v>
      </c>
      <c r="K670" s="1">
        <v>7.039231927357573</v>
      </c>
      <c r="L670" s="1">
        <v>4.4240831095054544E-6</v>
      </c>
      <c r="M670" s="1">
        <v>6.7304604809746431</v>
      </c>
      <c r="N670" s="4">
        <v>99.550000499555395</v>
      </c>
      <c r="O670" s="2">
        <v>97.7235603543743</v>
      </c>
      <c r="P670" s="2">
        <v>95.431597057427609</v>
      </c>
      <c r="Q670" s="2">
        <v>91.245550545799716</v>
      </c>
    </row>
    <row r="671" spans="1:17" x14ac:dyDescent="0.3">
      <c r="A671" s="1">
        <v>115.85599999999999</v>
      </c>
      <c r="B671" s="1">
        <v>1.5226772246500007E-3</v>
      </c>
      <c r="C671" s="3">
        <v>2.3164842594768942</v>
      </c>
      <c r="D671" s="1">
        <v>1.5165599838739736E-3</v>
      </c>
      <c r="E671" s="3">
        <v>2.3071779588770713</v>
      </c>
      <c r="F671" s="1">
        <v>4.853149000092718E-6</v>
      </c>
      <c r="G671" s="1">
        <v>7.3832083948027307</v>
      </c>
      <c r="H671" s="1">
        <v>4.7412598301532088E-6</v>
      </c>
      <c r="I671" s="1">
        <v>7.2129887994906747</v>
      </c>
      <c r="J671" s="1">
        <v>4.6309047676896255E-6</v>
      </c>
      <c r="K671" s="1">
        <v>7.0451030775450789</v>
      </c>
      <c r="L671" s="1">
        <v>4.4371997284246239E-6</v>
      </c>
      <c r="M671" s="1">
        <v>6.7504150982578928</v>
      </c>
      <c r="N671" s="4">
        <v>99.598257550779806</v>
      </c>
      <c r="O671" s="2">
        <v>97.694503714240568</v>
      </c>
      <c r="P671" s="2">
        <v>95.420617986407436</v>
      </c>
      <c r="Q671" s="2">
        <v>91.429291133238493</v>
      </c>
    </row>
    <row r="672" spans="1:17" x14ac:dyDescent="0.3">
      <c r="A672" s="1">
        <v>115.88800000000001</v>
      </c>
      <c r="B672" s="1">
        <v>1.5226772246500007E-3</v>
      </c>
      <c r="C672" s="3">
        <v>2.3164842594768942</v>
      </c>
      <c r="D672" s="1">
        <v>1.5165599838739736E-3</v>
      </c>
      <c r="E672" s="3">
        <v>2.3071779588770713</v>
      </c>
      <c r="F672" s="1">
        <v>4.8546831075686438E-6</v>
      </c>
      <c r="G672" s="1">
        <v>7.3855422681691927</v>
      </c>
      <c r="H672" s="1">
        <v>4.7489783083914625E-6</v>
      </c>
      <c r="I672" s="1">
        <v>7.2247310998656866</v>
      </c>
      <c r="J672" s="1">
        <v>4.6355358546325784E-6</v>
      </c>
      <c r="K672" s="1">
        <v>7.0521484577700884</v>
      </c>
      <c r="L672" s="1">
        <v>4.4464619023105288E-6</v>
      </c>
      <c r="M672" s="1">
        <v>6.7645058587079081</v>
      </c>
      <c r="N672" s="4">
        <v>99.598257550779806</v>
      </c>
      <c r="O672" s="2">
        <v>97.822622057197023</v>
      </c>
      <c r="P672" s="2">
        <v>95.485858745457435</v>
      </c>
      <c r="Q672" s="2">
        <v>91.59118739137304</v>
      </c>
    </row>
    <row r="673" spans="1:17" x14ac:dyDescent="0.3">
      <c r="A673" s="1">
        <v>115.92</v>
      </c>
      <c r="B673" s="1">
        <v>1.5236660847605249E-3</v>
      </c>
      <c r="C673" s="3">
        <v>2.3179886353510262</v>
      </c>
      <c r="D673" s="1">
        <v>1.5168049169167342E-3</v>
      </c>
      <c r="E673" s="3">
        <v>2.3075505812089716</v>
      </c>
      <c r="F673" s="1">
        <v>4.8562651559031924E-6</v>
      </c>
      <c r="G673" s="1">
        <v>7.387949075078355</v>
      </c>
      <c r="H673" s="1">
        <v>4.7489783083914625E-6</v>
      </c>
      <c r="I673" s="1">
        <v>7.2247310998656866</v>
      </c>
      <c r="J673" s="1">
        <v>4.6409339953134933E-6</v>
      </c>
      <c r="K673" s="1">
        <v>7.0603607746783252</v>
      </c>
      <c r="L673" s="1">
        <v>4.4495492936058305E-6</v>
      </c>
      <c r="M673" s="1">
        <v>6.7692027788579132</v>
      </c>
      <c r="N673" s="4">
        <v>99.549693472053022</v>
      </c>
      <c r="O673" s="2">
        <v>97.790753921636394</v>
      </c>
      <c r="P673" s="2">
        <v>95.565910145413994</v>
      </c>
      <c r="Q673" s="2">
        <v>91.624924726299909</v>
      </c>
    </row>
    <row r="674" spans="1:17" x14ac:dyDescent="0.3">
      <c r="A674" s="1">
        <v>115.952</v>
      </c>
      <c r="B674" s="1">
        <v>1.5243963199190655E-3</v>
      </c>
      <c r="C674" s="3">
        <v>2.3190995590734618</v>
      </c>
      <c r="D674" s="1">
        <v>1.5175397160450159E-3</v>
      </c>
      <c r="E674" s="3">
        <v>2.3086684482046724</v>
      </c>
      <c r="F674" s="1">
        <v>4.858566317117082E-6</v>
      </c>
      <c r="G674" s="1">
        <v>7.3914498851280488</v>
      </c>
      <c r="H674" s="1">
        <v>4.7474346127438112E-6</v>
      </c>
      <c r="I674" s="1">
        <v>7.2223826397906832</v>
      </c>
      <c r="J674" s="1">
        <v>4.6409339953134933E-6</v>
      </c>
      <c r="K674" s="1">
        <v>7.0603607746783252</v>
      </c>
      <c r="L674" s="1">
        <v>4.4595785212296983E-6</v>
      </c>
      <c r="M674" s="1">
        <v>6.7844604759911595</v>
      </c>
      <c r="N674" s="4">
        <v>99.550208578671075</v>
      </c>
      <c r="O674" s="2">
        <v>97.712664660318723</v>
      </c>
      <c r="P674" s="2">
        <v>95.520647293897085</v>
      </c>
      <c r="Q674" s="2">
        <v>91.787952044994839</v>
      </c>
    </row>
    <row r="675" spans="1:17" x14ac:dyDescent="0.3">
      <c r="A675" s="1">
        <v>115.98399999999999</v>
      </c>
      <c r="B675" s="1">
        <v>1.5248831433580929E-3</v>
      </c>
      <c r="C675" s="3">
        <v>2.319840174888419</v>
      </c>
      <c r="D675" s="1">
        <v>1.5182729938500508E-3</v>
      </c>
      <c r="E675" s="3">
        <v>2.3097840007759523</v>
      </c>
      <c r="F675" s="1">
        <v>4.8639836341414469E-6</v>
      </c>
      <c r="G675" s="1">
        <v>7.3996913754533686</v>
      </c>
      <c r="H675" s="1">
        <v>4.7505220040391137E-6</v>
      </c>
      <c r="I675" s="1">
        <v>7.2270795599406901</v>
      </c>
      <c r="J675" s="1">
        <v>4.6455650822564462E-6</v>
      </c>
      <c r="K675" s="1">
        <v>7.0674061549033338</v>
      </c>
      <c r="L675" s="1">
        <v>4.4634377603488252E-6</v>
      </c>
      <c r="M675" s="1">
        <v>6.7903316261786655</v>
      </c>
      <c r="N675" s="4">
        <v>99.566514356406017</v>
      </c>
      <c r="O675" s="2">
        <v>97.667310611287448</v>
      </c>
      <c r="P675" s="2">
        <v>95.509471899702362</v>
      </c>
      <c r="Q675" s="2">
        <v>91.765065347237282</v>
      </c>
    </row>
    <row r="676" spans="1:17" x14ac:dyDescent="0.3">
      <c r="A676" s="1">
        <v>116.01599999999999</v>
      </c>
      <c r="B676" s="1">
        <v>1.5248831433580929E-3</v>
      </c>
      <c r="C676" s="3">
        <v>2.319840174888419</v>
      </c>
      <c r="D676" s="1">
        <v>1.5185179268928115E-3</v>
      </c>
      <c r="E676" s="3">
        <v>2.3101566231078525</v>
      </c>
      <c r="F676" s="1">
        <v>4.8678189028312624E-6</v>
      </c>
      <c r="G676" s="1">
        <v>7.4055260588695244</v>
      </c>
      <c r="H676" s="1">
        <v>4.7528375475105902E-6</v>
      </c>
      <c r="I676" s="1">
        <v>7.2306022500531935</v>
      </c>
      <c r="J676" s="1">
        <v>4.6463369300802714E-6</v>
      </c>
      <c r="K676" s="1">
        <v>7.0685803849408346</v>
      </c>
      <c r="L676" s="1">
        <v>4.4657533038203016E-6</v>
      </c>
      <c r="M676" s="1">
        <v>6.7938543162911689</v>
      </c>
      <c r="N676" s="4">
        <v>99.582576770357363</v>
      </c>
      <c r="O676" s="2">
        <v>97.637928657251479</v>
      </c>
      <c r="P676" s="2">
        <v>95.450077803383962</v>
      </c>
      <c r="Q676" s="2">
        <v>91.740333668183339</v>
      </c>
    </row>
    <row r="677" spans="1:17" x14ac:dyDescent="0.3">
      <c r="A677" s="1">
        <v>116.048</v>
      </c>
      <c r="B677" s="1">
        <v>1.5253699667971204E-3</v>
      </c>
      <c r="C677" s="3">
        <v>2.3205807907033771</v>
      </c>
      <c r="D677" s="1">
        <v>1.5190077929783325E-3</v>
      </c>
      <c r="E677" s="3">
        <v>2.3109018677716531</v>
      </c>
      <c r="F677" s="1">
        <v>4.8678189028312624E-6</v>
      </c>
      <c r="G677" s="1">
        <v>7.4055260588695244</v>
      </c>
      <c r="H677" s="1">
        <v>4.7551482968962035E-6</v>
      </c>
      <c r="I677" s="1">
        <v>7.2341176468114261</v>
      </c>
      <c r="J677" s="1">
        <v>4.6501961691993983E-6</v>
      </c>
      <c r="K677" s="1">
        <v>7.0744515351283406</v>
      </c>
      <c r="L677" s="1">
        <v>4.4711562385870797E-6</v>
      </c>
      <c r="M677" s="1">
        <v>6.8020739265536774</v>
      </c>
      <c r="N677" s="4">
        <v>99.582909460834145</v>
      </c>
      <c r="O677" s="2">
        <v>97.685398569993495</v>
      </c>
      <c r="P677" s="2">
        <v>95.529358466780906</v>
      </c>
      <c r="Q677" s="2">
        <v>91.851326596939074</v>
      </c>
    </row>
    <row r="678" spans="1:17" x14ac:dyDescent="0.3">
      <c r="A678" s="1">
        <v>116.08</v>
      </c>
      <c r="B678" s="1">
        <v>1.5256133785166339E-3</v>
      </c>
      <c r="C678" s="3">
        <v>2.3209510986108555</v>
      </c>
      <c r="D678" s="1">
        <v>1.5194976590638537E-3</v>
      </c>
      <c r="E678" s="3">
        <v>2.3116471124354541</v>
      </c>
      <c r="F678" s="1">
        <v>4.8732362198556273E-6</v>
      </c>
      <c r="G678" s="1">
        <v>7.4137675491948434</v>
      </c>
      <c r="H678" s="1">
        <v>4.7582356881915051E-6</v>
      </c>
      <c r="I678" s="1">
        <v>7.2388145669614303</v>
      </c>
      <c r="J678" s="1">
        <v>4.6509680170232235E-6</v>
      </c>
      <c r="K678" s="1">
        <v>7.0756257651658405</v>
      </c>
      <c r="L678" s="1">
        <v>4.4788747168253334E-6</v>
      </c>
      <c r="M678" s="1">
        <v>6.8138162269286893</v>
      </c>
      <c r="N678" s="4">
        <v>99.599130452124996</v>
      </c>
      <c r="O678" s="2">
        <v>97.640160942833802</v>
      </c>
      <c r="P678" s="2">
        <v>95.43900207572969</v>
      </c>
      <c r="Q678" s="2">
        <v>91.907605434280029</v>
      </c>
    </row>
    <row r="679" spans="1:17" x14ac:dyDescent="0.3">
      <c r="A679" s="1">
        <v>116.11199999999999</v>
      </c>
      <c r="B679" s="1">
        <v>1.5261154151881306E-3</v>
      </c>
      <c r="C679" s="3">
        <v>2.3217148586700298</v>
      </c>
      <c r="D679" s="1">
        <v>1.5204773912348962E-3</v>
      </c>
      <c r="E679" s="3">
        <v>2.3131376017630556</v>
      </c>
      <c r="F679" s="1">
        <v>4.875537381069517E-6</v>
      </c>
      <c r="G679" s="1">
        <v>7.4172683592445372</v>
      </c>
      <c r="H679" s="1">
        <v>4.7705852533727117E-6</v>
      </c>
      <c r="I679" s="1">
        <v>7.2576022475614517</v>
      </c>
      <c r="J679" s="1">
        <v>4.6563709517900016E-6</v>
      </c>
      <c r="K679" s="1">
        <v>7.0838453754283499</v>
      </c>
      <c r="L679" s="1">
        <v>4.4819621081206351E-6</v>
      </c>
      <c r="M679" s="1">
        <v>6.8185131470786944</v>
      </c>
      <c r="N679" s="4">
        <v>99.630563724268555</v>
      </c>
      <c r="O679" s="2">
        <v>97.847373130512594</v>
      </c>
      <c r="P679" s="2">
        <v>95.504773891582005</v>
      </c>
      <c r="Q679" s="2">
        <v>91.927550910038434</v>
      </c>
    </row>
    <row r="680" spans="1:17" x14ac:dyDescent="0.3">
      <c r="A680" s="1">
        <v>116.14400000000001</v>
      </c>
      <c r="B680" s="1">
        <v>1.5266022386271581E-3</v>
      </c>
      <c r="C680" s="3">
        <v>2.3224554744849875</v>
      </c>
      <c r="D680" s="1">
        <v>1.5209672573204174E-3</v>
      </c>
      <c r="E680" s="3">
        <v>2.3138828464268562</v>
      </c>
      <c r="F680" s="1">
        <v>4.8855570205216594E-6</v>
      </c>
      <c r="G680" s="1">
        <v>7.4325114696692403</v>
      </c>
      <c r="H680" s="1">
        <v>4.7674978620774092E-6</v>
      </c>
      <c r="I680" s="1">
        <v>7.2529053274114448</v>
      </c>
      <c r="J680" s="1">
        <v>4.6571427996138268E-6</v>
      </c>
      <c r="K680" s="1">
        <v>7.0850196054658507</v>
      </c>
      <c r="L680" s="1">
        <v>4.4850494994159367E-6</v>
      </c>
      <c r="M680" s="1">
        <v>6.8232100672287004</v>
      </c>
      <c r="N680" s="4">
        <v>99.630880843473122</v>
      </c>
      <c r="O680" s="2">
        <v>97.583506692310721</v>
      </c>
      <c r="P680" s="2">
        <v>95.324704635553644</v>
      </c>
      <c r="Q680" s="2">
        <v>91.802213761431901</v>
      </c>
    </row>
    <row r="681" spans="1:17" x14ac:dyDescent="0.3">
      <c r="A681" s="1">
        <v>116.176</v>
      </c>
      <c r="B681" s="1">
        <v>1.5273324737856986E-3</v>
      </c>
      <c r="C681" s="3">
        <v>2.3235663982074226</v>
      </c>
      <c r="D681" s="1">
        <v>1.5214601660524323E-3</v>
      </c>
      <c r="E681" s="3">
        <v>2.3146327199395005</v>
      </c>
      <c r="F681" s="1">
        <v>4.8840229130457344E-6</v>
      </c>
      <c r="G681" s="1">
        <v>7.430177596302781</v>
      </c>
      <c r="H681" s="1">
        <v>4.7659541664297588E-6</v>
      </c>
      <c r="I681" s="1">
        <v>7.2505568673364422</v>
      </c>
      <c r="J681" s="1">
        <v>4.657914647437652E-6</v>
      </c>
      <c r="K681" s="1">
        <v>7.0861938355033525</v>
      </c>
      <c r="L681" s="1">
        <v>4.4889039444492013E-6</v>
      </c>
      <c r="M681" s="1">
        <v>6.8290739240619347</v>
      </c>
      <c r="N681" s="4">
        <v>99.61551870113054</v>
      </c>
      <c r="O681" s="2">
        <v>97.582551336919366</v>
      </c>
      <c r="P681" s="2">
        <v>95.37045035140757</v>
      </c>
      <c r="Q681" s="2">
        <v>91.909968981899539</v>
      </c>
    </row>
    <row r="682" spans="1:17" x14ac:dyDescent="0.3">
      <c r="A682" s="1">
        <v>116.208</v>
      </c>
      <c r="B682" s="1">
        <v>1.5270890620661852E-3</v>
      </c>
      <c r="C682" s="3">
        <v>2.3231960902999447</v>
      </c>
      <c r="D682" s="1">
        <v>1.5214601660524323E-3</v>
      </c>
      <c r="E682" s="3">
        <v>2.3146327199395005</v>
      </c>
      <c r="F682" s="1">
        <v>4.8902072838080606E-6</v>
      </c>
      <c r="G682" s="1">
        <v>7.4395860233113282</v>
      </c>
      <c r="H682" s="1">
        <v>4.7713571011965369E-6</v>
      </c>
      <c r="I682" s="1">
        <v>7.2587764775989516</v>
      </c>
      <c r="J682" s="1">
        <v>4.6594583430853032E-6</v>
      </c>
      <c r="K682" s="1">
        <v>7.0885422955783559</v>
      </c>
      <c r="L682" s="1">
        <v>4.4943068792159794E-6</v>
      </c>
      <c r="M682" s="1">
        <v>6.8372935343244441</v>
      </c>
      <c r="N682" s="4">
        <v>99.631397005349712</v>
      </c>
      <c r="O682" s="2">
        <v>97.569628939757862</v>
      </c>
      <c r="P682" s="2">
        <v>95.281407774128752</v>
      </c>
      <c r="Q682" s="2">
        <v>91.90422038135388</v>
      </c>
    </row>
    <row r="683" spans="1:17" x14ac:dyDescent="0.3">
      <c r="A683" s="1">
        <v>116.24000000000001</v>
      </c>
      <c r="B683" s="1">
        <v>1.5280627089442396E-3</v>
      </c>
      <c r="C683" s="3">
        <v>2.3246773219298587</v>
      </c>
      <c r="D683" s="1">
        <v>1.5217035777719463E-3</v>
      </c>
      <c r="E683" s="3">
        <v>2.3150030278469798</v>
      </c>
      <c r="F683" s="1">
        <v>4.8801876443559181E-6</v>
      </c>
      <c r="G683" s="1">
        <v>7.4243429128866252</v>
      </c>
      <c r="H683" s="1">
        <v>4.7713571011965369E-6</v>
      </c>
      <c r="I683" s="1">
        <v>7.2587764775989516</v>
      </c>
      <c r="J683" s="1">
        <v>4.6617738865567788E-6</v>
      </c>
      <c r="K683" s="1">
        <v>7.0920649856908584</v>
      </c>
      <c r="L683" s="1">
        <v>4.4981661183351062E-6</v>
      </c>
      <c r="M683" s="1">
        <v>6.84316468451195</v>
      </c>
      <c r="N683" s="4">
        <v>99.583843572971759</v>
      </c>
      <c r="O683" s="2">
        <v>97.769951668041955</v>
      </c>
      <c r="P683" s="2">
        <v>95.524480333215436</v>
      </c>
      <c r="Q683" s="2">
        <v>92.171991040905326</v>
      </c>
    </row>
    <row r="684" spans="1:17" x14ac:dyDescent="0.3">
      <c r="A684" s="1">
        <v>116.27200000000001</v>
      </c>
      <c r="B684" s="1">
        <v>1.5275758855052125E-3</v>
      </c>
      <c r="C684" s="3">
        <v>2.3239367061149019</v>
      </c>
      <c r="D684" s="1">
        <v>1.5224338129304867E-3</v>
      </c>
      <c r="E684" s="3">
        <v>2.3161139515694149</v>
      </c>
      <c r="F684" s="1">
        <v>4.8770714885454428E-6</v>
      </c>
      <c r="G684" s="1">
        <v>7.4196022326109983</v>
      </c>
      <c r="H684" s="1">
        <v>4.7837018722918813E-6</v>
      </c>
      <c r="I684" s="1">
        <v>7.2775568648447013</v>
      </c>
      <c r="J684" s="1">
        <v>4.6656283315900442E-6</v>
      </c>
      <c r="K684" s="1">
        <v>7.0979288425240954</v>
      </c>
      <c r="L684" s="1">
        <v>4.4989379661589314E-6</v>
      </c>
      <c r="M684" s="1">
        <v>6.8443389145494518</v>
      </c>
      <c r="N684" s="4">
        <v>99.6633834938403</v>
      </c>
      <c r="O684" s="2">
        <v>98.085539314466587</v>
      </c>
      <c r="P684" s="2">
        <v>95.664546696680475</v>
      </c>
      <c r="Q684" s="2">
        <v>92.246709459260217</v>
      </c>
    </row>
    <row r="685" spans="1:17" x14ac:dyDescent="0.3">
      <c r="A685" s="1">
        <v>116.304</v>
      </c>
      <c r="B685" s="1">
        <v>1.5285647456157367E-3</v>
      </c>
      <c r="C685" s="3">
        <v>2.3254410819890339</v>
      </c>
      <c r="D685" s="1">
        <v>1.5234226730410109E-3</v>
      </c>
      <c r="E685" s="3">
        <v>2.3176183274435469</v>
      </c>
      <c r="F685" s="1">
        <v>4.8717021123797006E-6</v>
      </c>
      <c r="G685" s="1">
        <v>7.4114336758283805</v>
      </c>
      <c r="H685" s="1">
        <v>4.7829348185539175E-6</v>
      </c>
      <c r="I685" s="1">
        <v>7.2763899281614695</v>
      </c>
      <c r="J685" s="1">
        <v>4.6648612778520813E-6</v>
      </c>
      <c r="K685" s="1">
        <v>7.0967619058408635</v>
      </c>
      <c r="L685" s="1">
        <v>4.5058845965733599E-6</v>
      </c>
      <c r="M685" s="1">
        <v>6.8549069848869619</v>
      </c>
      <c r="N685" s="4">
        <v>99.663601258011838</v>
      </c>
      <c r="O685" s="2">
        <v>98.177899802202333</v>
      </c>
      <c r="P685" s="2">
        <v>95.754238872651769</v>
      </c>
      <c r="Q685" s="2">
        <v>92.490971176650035</v>
      </c>
    </row>
    <row r="686" spans="1:17" x14ac:dyDescent="0.3">
      <c r="A686" s="1">
        <v>116.336</v>
      </c>
      <c r="B686" s="1">
        <v>1.5285647456157367E-3</v>
      </c>
      <c r="C686" s="3">
        <v>2.3254410819890339</v>
      </c>
      <c r="D686" s="1">
        <v>1.5234226730410109E-3</v>
      </c>
      <c r="E686" s="3">
        <v>2.3176183274435469</v>
      </c>
      <c r="F686" s="1">
        <v>4.8778385422834066E-6</v>
      </c>
      <c r="G686" s="1">
        <v>7.4207691692942301</v>
      </c>
      <c r="H686" s="1">
        <v>4.7852455679395317E-6</v>
      </c>
      <c r="I686" s="1">
        <v>7.279905324919703</v>
      </c>
      <c r="J686" s="1">
        <v>4.6594583430853032E-6</v>
      </c>
      <c r="K686" s="1">
        <v>7.0885422955783559</v>
      </c>
      <c r="L686" s="1">
        <v>4.5097438356924868E-6</v>
      </c>
      <c r="M686" s="1">
        <v>6.8607781350744679</v>
      </c>
      <c r="N686" s="4">
        <v>99.663601258011838</v>
      </c>
      <c r="O686" s="2">
        <v>98.101762214119319</v>
      </c>
      <c r="P686" s="2">
        <v>95.523012963527194</v>
      </c>
      <c r="Q686" s="2">
        <v>92.453733279605274</v>
      </c>
    </row>
    <row r="687" spans="1:17" x14ac:dyDescent="0.3">
      <c r="A687" s="1">
        <v>116.36799999999999</v>
      </c>
      <c r="B687" s="1">
        <v>1.5290515690547638E-3</v>
      </c>
      <c r="C687" s="3">
        <v>2.3261816978039911</v>
      </c>
      <c r="D687" s="1">
        <v>1.5239094964800384E-3</v>
      </c>
      <c r="E687" s="3">
        <v>2.3183589432585046</v>
      </c>
      <c r="F687" s="1">
        <v>4.8778385422834066E-6</v>
      </c>
      <c r="G687" s="1">
        <v>7.4207691692942301</v>
      </c>
      <c r="H687" s="1">
        <v>4.7875611114110081E-6</v>
      </c>
      <c r="I687" s="1">
        <v>7.2834280150322073</v>
      </c>
      <c r="J687" s="1">
        <v>4.6602301909091284E-6</v>
      </c>
      <c r="K687" s="1">
        <v>7.0897165256158559</v>
      </c>
      <c r="L687" s="1">
        <v>4.5136030748116145E-6</v>
      </c>
      <c r="M687" s="1">
        <v>6.8666492852619747</v>
      </c>
      <c r="N687" s="4">
        <v>99.663708361523447</v>
      </c>
      <c r="O687" s="2">
        <v>98.149232901215754</v>
      </c>
      <c r="P687" s="2">
        <v>95.538836525892648</v>
      </c>
      <c r="Q687" s="2">
        <v>92.532851091432661</v>
      </c>
    </row>
    <row r="688" spans="1:17" x14ac:dyDescent="0.3">
      <c r="A688" s="1">
        <v>116.4</v>
      </c>
      <c r="B688" s="1">
        <v>1.5295383924937911E-3</v>
      </c>
      <c r="C688" s="3">
        <v>2.3269223136189483</v>
      </c>
      <c r="D688" s="1">
        <v>1.5243963199190655E-3</v>
      </c>
      <c r="E688" s="3">
        <v>2.3190995590734618</v>
      </c>
      <c r="F688" s="1">
        <v>4.8732362198556273E-6</v>
      </c>
      <c r="G688" s="1">
        <v>7.4137675491948434</v>
      </c>
      <c r="H688" s="1">
        <v>4.7883329592348333E-6</v>
      </c>
      <c r="I688" s="1">
        <v>7.284602245069709</v>
      </c>
      <c r="J688" s="1">
        <v>4.6679438750615198E-6</v>
      </c>
      <c r="K688" s="1">
        <v>7.1014515326365979</v>
      </c>
      <c r="L688" s="1">
        <v>4.5159186182830901E-6</v>
      </c>
      <c r="M688" s="1">
        <v>6.8701719753744772</v>
      </c>
      <c r="N688" s="4">
        <v>99.663815396856975</v>
      </c>
      <c r="O688" s="2">
        <v>98.257764311221734</v>
      </c>
      <c r="P688" s="2">
        <v>95.787350837670061</v>
      </c>
      <c r="Q688" s="2">
        <v>92.667755359022522</v>
      </c>
    </row>
    <row r="689" spans="1:17" x14ac:dyDescent="0.3">
      <c r="A689" s="1">
        <v>116.432</v>
      </c>
      <c r="B689" s="1">
        <v>1.5295383924937911E-3</v>
      </c>
      <c r="C689" s="3">
        <v>2.3269223136189483</v>
      </c>
      <c r="D689" s="1">
        <v>1.5248831433580929E-3</v>
      </c>
      <c r="E689" s="3">
        <v>2.319840174888419</v>
      </c>
      <c r="F689" s="1">
        <v>4.8693530103071891E-6</v>
      </c>
      <c r="G689" s="1">
        <v>7.4078599322359864</v>
      </c>
      <c r="H689" s="1">
        <v>4.7837018722918813E-6</v>
      </c>
      <c r="I689" s="1">
        <v>7.2775568648447013</v>
      </c>
      <c r="J689" s="1">
        <v>4.6694875707091711E-6</v>
      </c>
      <c r="K689" s="1">
        <v>7.1037999927116013</v>
      </c>
      <c r="L689" s="1">
        <v>4.5213167589640059E-6</v>
      </c>
      <c r="M689" s="1">
        <v>6.8783842922827167</v>
      </c>
      <c r="N689" s="4">
        <v>99.695643524965178</v>
      </c>
      <c r="O689" s="2">
        <v>98.24101604804568</v>
      </c>
      <c r="P689" s="2">
        <v>95.895441567391941</v>
      </c>
      <c r="Q689" s="2">
        <v>92.852515506547206</v>
      </c>
    </row>
    <row r="690" spans="1:17" x14ac:dyDescent="0.3">
      <c r="A690" s="1">
        <v>116.464</v>
      </c>
      <c r="B690" s="1">
        <v>1.5300252159328182E-3</v>
      </c>
      <c r="C690" s="3">
        <v>2.3276629294339055</v>
      </c>
      <c r="D690" s="1">
        <v>1.5256133785166339E-3</v>
      </c>
      <c r="E690" s="3">
        <v>2.3209510986108555</v>
      </c>
      <c r="F690" s="1">
        <v>4.8724691661176644E-6</v>
      </c>
      <c r="G690" s="1">
        <v>7.4126006125116133</v>
      </c>
      <c r="H690" s="1">
        <v>4.7829348185539175E-6</v>
      </c>
      <c r="I690" s="1">
        <v>7.2763899281614695</v>
      </c>
      <c r="J690" s="1">
        <v>4.6710312663568215E-6</v>
      </c>
      <c r="K690" s="1">
        <v>7.1061484527866021</v>
      </c>
      <c r="L690" s="1">
        <v>4.5228604546116563E-6</v>
      </c>
      <c r="M690" s="1">
        <v>6.8807327523577193</v>
      </c>
      <c r="N690" s="4">
        <v>99.711649365628617</v>
      </c>
      <c r="O690" s="2">
        <v>98.162444039946848</v>
      </c>
      <c r="P690" s="2">
        <v>95.865794263787052</v>
      </c>
      <c r="Q690" s="2">
        <v>92.824814286417066</v>
      </c>
    </row>
    <row r="691" spans="1:17" x14ac:dyDescent="0.3">
      <c r="A691" s="1">
        <v>116.496</v>
      </c>
      <c r="B691" s="1">
        <v>1.5310140760433424E-3</v>
      </c>
      <c r="C691" s="3">
        <v>2.3291673053080375</v>
      </c>
      <c r="D691" s="1">
        <v>1.5258720034686171E-3</v>
      </c>
      <c r="E691" s="3">
        <v>2.3213445507625514</v>
      </c>
      <c r="F691" s="1">
        <v>4.880954698093881E-6</v>
      </c>
      <c r="G691" s="1">
        <v>7.4255098495698553</v>
      </c>
      <c r="H691" s="1">
        <v>4.7844737201157065E-6</v>
      </c>
      <c r="I691" s="1">
        <v>7.278731094882203</v>
      </c>
      <c r="J691" s="1">
        <v>4.6764342011235996E-6</v>
      </c>
      <c r="K691" s="1">
        <v>7.1143680630491115</v>
      </c>
      <c r="L691" s="1">
        <v>4.5282633893784344E-6</v>
      </c>
      <c r="M691" s="1">
        <v>6.8889523626202269</v>
      </c>
      <c r="N691" s="4">
        <v>99.664139431819322</v>
      </c>
      <c r="O691" s="2">
        <v>98.023317487133156</v>
      </c>
      <c r="P691" s="2">
        <v>95.809825953718615</v>
      </c>
      <c r="Q691" s="2">
        <v>92.774132715200565</v>
      </c>
    </row>
    <row r="692" spans="1:17" x14ac:dyDescent="0.3">
      <c r="A692" s="1">
        <v>116.52799999999999</v>
      </c>
      <c r="B692" s="1">
        <v>1.531257487762856E-3</v>
      </c>
      <c r="C692" s="3">
        <v>2.3295376132155159</v>
      </c>
      <c r="D692" s="1">
        <v>1.5268456503466717E-3</v>
      </c>
      <c r="E692" s="3">
        <v>2.3228257823924658</v>
      </c>
      <c r="F692" s="1">
        <v>4.8817217518318448E-6</v>
      </c>
      <c r="G692" s="1">
        <v>7.4266767862530871</v>
      </c>
      <c r="H692" s="1">
        <v>4.7813911229062671E-6</v>
      </c>
      <c r="I692" s="1">
        <v>7.2740414680864678</v>
      </c>
      <c r="J692" s="1">
        <v>4.6833808315380281E-6</v>
      </c>
      <c r="K692" s="1">
        <v>7.1249361333866226</v>
      </c>
      <c r="L692" s="1">
        <v>4.5290352372022596E-6</v>
      </c>
      <c r="M692" s="1">
        <v>6.8901265926577286</v>
      </c>
      <c r="N692" s="4">
        <v>99.711881414364228</v>
      </c>
      <c r="O692" s="2">
        <v>97.944769611501741</v>
      </c>
      <c r="P692" s="2">
        <v>95.937070353930139</v>
      </c>
      <c r="Q692" s="2">
        <v>92.775366303963537</v>
      </c>
    </row>
    <row r="693" spans="1:17" x14ac:dyDescent="0.3">
      <c r="A693" s="1">
        <v>116.56</v>
      </c>
      <c r="B693" s="1">
        <v>1.5319877229213971E-3</v>
      </c>
      <c r="C693" s="3">
        <v>2.3306485369379524</v>
      </c>
      <c r="D693" s="1">
        <v>1.5268456503466717E-3</v>
      </c>
      <c r="E693" s="3">
        <v>2.3228257823924658</v>
      </c>
      <c r="F693" s="1">
        <v>4.8832558593077707E-6</v>
      </c>
      <c r="G693" s="1">
        <v>7.4290106596195491</v>
      </c>
      <c r="H693" s="1">
        <v>4.7829348185539175E-6</v>
      </c>
      <c r="I693" s="1">
        <v>7.2763899281614695</v>
      </c>
      <c r="J693" s="1">
        <v>4.6856963750095045E-6</v>
      </c>
      <c r="K693" s="1">
        <v>7.1284588234991269</v>
      </c>
      <c r="L693" s="1">
        <v>4.5382974110881645E-6</v>
      </c>
      <c r="M693" s="1">
        <v>6.9042173531077431</v>
      </c>
      <c r="N693" s="4">
        <v>99.664352886267267</v>
      </c>
      <c r="O693" s="2">
        <v>97.945611623797362</v>
      </c>
      <c r="P693" s="2">
        <v>95.954349106616917</v>
      </c>
      <c r="Q693" s="2">
        <v>92.935892401335153</v>
      </c>
    </row>
    <row r="694" spans="1:17" x14ac:dyDescent="0.3">
      <c r="A694" s="1">
        <v>116.592</v>
      </c>
      <c r="B694" s="1">
        <v>1.5317443112018835E-3</v>
      </c>
      <c r="C694" s="3">
        <v>2.3302782290304735</v>
      </c>
      <c r="D694" s="1">
        <v>1.5270890620661852E-3</v>
      </c>
      <c r="E694" s="3">
        <v>2.3231960902999447</v>
      </c>
      <c r="F694" s="1">
        <v>4.8817217518318448E-6</v>
      </c>
      <c r="G694" s="1">
        <v>7.4266767862530871</v>
      </c>
      <c r="H694" s="1">
        <v>4.7821629707300923E-6</v>
      </c>
      <c r="I694" s="1">
        <v>7.2752156981239695</v>
      </c>
      <c r="J694" s="1">
        <v>4.6856963750095045E-6</v>
      </c>
      <c r="K694" s="1">
        <v>7.1284588234991269</v>
      </c>
      <c r="L694" s="1">
        <v>4.5506421821835089E-6</v>
      </c>
      <c r="M694" s="1">
        <v>6.9229977403534937</v>
      </c>
      <c r="N694" s="4">
        <v>99.696081839400122</v>
      </c>
      <c r="O694" s="2">
        <v>97.960580586871984</v>
      </c>
      <c r="P694" s="2">
        <v>95.984503280040855</v>
      </c>
      <c r="Q694" s="2">
        <v>93.217975409514082</v>
      </c>
    </row>
    <row r="695" spans="1:17" x14ac:dyDescent="0.3">
      <c r="A695" s="1">
        <v>116.624</v>
      </c>
      <c r="B695" s="1">
        <v>1.5322311346409106E-3</v>
      </c>
      <c r="C695" s="3">
        <v>2.3310188448454308</v>
      </c>
      <c r="D695" s="1">
        <v>1.5278192972247261E-3</v>
      </c>
      <c r="E695" s="3">
        <v>2.3243070140223803</v>
      </c>
      <c r="F695" s="1">
        <v>4.8832558593077707E-6</v>
      </c>
      <c r="G695" s="1">
        <v>7.4290106596195491</v>
      </c>
      <c r="H695" s="1">
        <v>4.7852455679395317E-6</v>
      </c>
      <c r="I695" s="1">
        <v>7.279905324919703</v>
      </c>
      <c r="J695" s="1">
        <v>4.6864682228333297E-6</v>
      </c>
      <c r="K695" s="1">
        <v>7.1296330535366268</v>
      </c>
      <c r="L695" s="1">
        <v>4.5545014213026357E-6</v>
      </c>
      <c r="M695" s="1">
        <v>6.9288688905409996</v>
      </c>
      <c r="N695" s="4">
        <v>99.712064497552547</v>
      </c>
      <c r="O695" s="2">
        <v>97.992931474572927</v>
      </c>
      <c r="P695" s="2">
        <v>95.970155114863516</v>
      </c>
      <c r="Q695" s="2">
        <v>93.267720400549777</v>
      </c>
    </row>
    <row r="696" spans="1:17" x14ac:dyDescent="0.3">
      <c r="A696" s="1">
        <v>116.65600000000001</v>
      </c>
      <c r="B696" s="1">
        <v>1.5327179580799379E-3</v>
      </c>
      <c r="C696" s="3">
        <v>2.331759460660388</v>
      </c>
      <c r="D696" s="1">
        <v>1.5283213338962228E-3</v>
      </c>
      <c r="E696" s="3">
        <v>2.3250707740815546</v>
      </c>
      <c r="F696" s="1">
        <v>4.8863240742596224E-6</v>
      </c>
      <c r="G696" s="1">
        <v>7.4336784063524721</v>
      </c>
      <c r="H696" s="1">
        <v>4.7883329592348333E-6</v>
      </c>
      <c r="I696" s="1">
        <v>7.284602245069709</v>
      </c>
      <c r="J696" s="1">
        <v>4.6910993097762818E-6</v>
      </c>
      <c r="K696" s="1">
        <v>7.1366784337616345</v>
      </c>
      <c r="L696" s="1">
        <v>4.5545014213026357E-6</v>
      </c>
      <c r="M696" s="1">
        <v>6.9288688905409996</v>
      </c>
      <c r="N696" s="4">
        <v>99.71314851760313</v>
      </c>
      <c r="O696" s="2">
        <v>97.994584199992161</v>
      </c>
      <c r="P696" s="2">
        <v>96.004670146383575</v>
      </c>
      <c r="Q696" s="2">
        <v>93.209155841607483</v>
      </c>
    </row>
    <row r="697" spans="1:17" x14ac:dyDescent="0.3">
      <c r="A697" s="1">
        <v>116.688</v>
      </c>
      <c r="B697" s="1">
        <v>1.5327179580799379E-3</v>
      </c>
      <c r="C697" s="3">
        <v>2.331759460660388</v>
      </c>
      <c r="D697" s="1">
        <v>1.5285647456157367E-3</v>
      </c>
      <c r="E697" s="3">
        <v>2.3254410819890339</v>
      </c>
      <c r="F697" s="1">
        <v>4.8917413912839873E-6</v>
      </c>
      <c r="G697" s="1">
        <v>7.4419198966777911</v>
      </c>
      <c r="H697" s="1">
        <v>4.7945173299971603E-6</v>
      </c>
      <c r="I697" s="1">
        <v>7.2940106720782572</v>
      </c>
      <c r="J697" s="1">
        <v>4.691871157600107E-6</v>
      </c>
      <c r="K697" s="1">
        <v>7.1378526637991353</v>
      </c>
      <c r="L697" s="1">
        <v>4.5591325082455886E-6</v>
      </c>
      <c r="M697" s="1">
        <v>6.9359142707660073</v>
      </c>
      <c r="N697" s="4">
        <v>99.729029568531715</v>
      </c>
      <c r="O697" s="2">
        <v>98.01248566696394</v>
      </c>
      <c r="P697" s="2">
        <v>95.914129188431644</v>
      </c>
      <c r="Q697" s="2">
        <v>93.200603702578505</v>
      </c>
    </row>
    <row r="698" spans="1:17" x14ac:dyDescent="0.3">
      <c r="A698" s="1">
        <v>116.72</v>
      </c>
      <c r="B698" s="1">
        <v>1.5329613697994515E-3</v>
      </c>
      <c r="C698" s="3">
        <v>2.3321297685678664</v>
      </c>
      <c r="D698" s="1">
        <v>1.5295383924937911E-3</v>
      </c>
      <c r="E698" s="3">
        <v>2.3269223136189483</v>
      </c>
      <c r="F698" s="1">
        <v>4.8956246008324255E-6</v>
      </c>
      <c r="G698" s="1">
        <v>7.4478275136366472</v>
      </c>
      <c r="H698" s="1">
        <v>4.7975855449490129E-6</v>
      </c>
      <c r="I698" s="1">
        <v>7.2986784188111811</v>
      </c>
      <c r="J698" s="1">
        <v>4.6941867010715834E-6</v>
      </c>
      <c r="K698" s="1">
        <v>7.1413753539116387</v>
      </c>
      <c r="L698" s="1">
        <v>4.5629917473647146E-6</v>
      </c>
      <c r="M698" s="1">
        <v>6.9417854209535115</v>
      </c>
      <c r="N698" s="4">
        <v>99.776708182404633</v>
      </c>
      <c r="O698" s="2">
        <v>97.997414755478957</v>
      </c>
      <c r="P698" s="2">
        <v>95.885348322528841</v>
      </c>
      <c r="Q698" s="2">
        <v>93.205507354237255</v>
      </c>
    </row>
    <row r="699" spans="1:17" x14ac:dyDescent="0.3">
      <c r="A699" s="1">
        <v>116.752</v>
      </c>
      <c r="B699" s="1">
        <v>1.5339502299099757E-3</v>
      </c>
      <c r="C699" s="3">
        <v>2.3336341444419988</v>
      </c>
      <c r="D699" s="1">
        <v>1.5295383924937911E-3</v>
      </c>
      <c r="E699" s="3">
        <v>2.3269223136189483</v>
      </c>
      <c r="F699" s="1">
        <v>4.8956246008324255E-6</v>
      </c>
      <c r="G699" s="1">
        <v>7.4478275136366472</v>
      </c>
      <c r="H699" s="1">
        <v>4.8014687544974528E-6</v>
      </c>
      <c r="I699" s="1">
        <v>7.3045860357700416</v>
      </c>
      <c r="J699" s="1">
        <v>4.692643005423933E-6</v>
      </c>
      <c r="K699" s="1">
        <v>7.139026893836637</v>
      </c>
      <c r="L699" s="1">
        <v>4.5722539212506195E-6</v>
      </c>
      <c r="M699" s="1">
        <v>6.9558761814035268</v>
      </c>
      <c r="N699" s="4">
        <v>99.712387186353268</v>
      </c>
      <c r="O699" s="2">
        <v>98.076734757829215</v>
      </c>
      <c r="P699" s="2">
        <v>95.853816173446432</v>
      </c>
      <c r="Q699" s="2">
        <v>93.39470024873188</v>
      </c>
    </row>
    <row r="700" spans="1:17" x14ac:dyDescent="0.3">
      <c r="A700" s="1">
        <v>116.78399999999999</v>
      </c>
      <c r="B700" s="1">
        <v>1.5337068181904621E-3</v>
      </c>
      <c r="C700" s="3">
        <v>2.3332638365345204</v>
      </c>
      <c r="D700" s="1">
        <v>1.5297818042133047E-3</v>
      </c>
      <c r="E700" s="3">
        <v>2.3272926215264267</v>
      </c>
      <c r="F700" s="1">
        <v>4.8963916545703884E-6</v>
      </c>
      <c r="G700" s="1">
        <v>7.4489944503198791</v>
      </c>
      <c r="H700" s="1">
        <v>4.8037699157113407E-6</v>
      </c>
      <c r="I700" s="1">
        <v>7.3080868458197328</v>
      </c>
      <c r="J700" s="1">
        <v>4.6995848417524992E-6</v>
      </c>
      <c r="K700" s="1">
        <v>7.1495876708198782</v>
      </c>
      <c r="L700" s="1">
        <v>4.574569464722096E-6</v>
      </c>
      <c r="M700" s="1">
        <v>6.9593988715160311</v>
      </c>
      <c r="N700" s="4">
        <v>99.744083163052736</v>
      </c>
      <c r="O700" s="2">
        <v>98.108367438854856</v>
      </c>
      <c r="P700" s="2">
        <v>95.980574539330703</v>
      </c>
      <c r="Q700" s="2">
        <v>93.427360134724978</v>
      </c>
    </row>
    <row r="701" spans="1:17" x14ac:dyDescent="0.3">
      <c r="A701" s="1">
        <v>116.816</v>
      </c>
      <c r="B701" s="1">
        <v>1.5346804650685165E-3</v>
      </c>
      <c r="C701" s="3">
        <v>2.3347450681644344</v>
      </c>
      <c r="D701" s="1">
        <v>1.5305120393718458E-3</v>
      </c>
      <c r="E701" s="3">
        <v>2.3284035452488632</v>
      </c>
      <c r="F701" s="1">
        <v>4.8956246008324255E-6</v>
      </c>
      <c r="G701" s="1">
        <v>7.4478275136366472</v>
      </c>
      <c r="H701" s="1">
        <v>4.8084201789977427E-6</v>
      </c>
      <c r="I701" s="1">
        <v>7.3151613994618208</v>
      </c>
      <c r="J701" s="1">
        <v>4.7026722330478009E-6</v>
      </c>
      <c r="K701" s="1">
        <v>7.1542845909698825</v>
      </c>
      <c r="L701" s="1">
        <v>4.5737976168982708E-6</v>
      </c>
      <c r="M701" s="1">
        <v>6.9582246414785294</v>
      </c>
      <c r="N701" s="4">
        <v>99.728384781617436</v>
      </c>
      <c r="O701" s="2">
        <v>98.218727354628982</v>
      </c>
      <c r="P701" s="2">
        <v>96.058677216553406</v>
      </c>
      <c r="Q701" s="2">
        <v>93.426232397814317</v>
      </c>
    </row>
    <row r="702" spans="1:17" x14ac:dyDescent="0.3">
      <c r="A702" s="1">
        <v>116.848</v>
      </c>
      <c r="B702" s="1">
        <v>1.5349238767880301E-3</v>
      </c>
      <c r="C702" s="3">
        <v>2.3351153760719132</v>
      </c>
      <c r="D702" s="1">
        <v>1.5310140760433424E-3</v>
      </c>
      <c r="E702" s="3">
        <v>2.3291673053080375</v>
      </c>
      <c r="F702" s="1">
        <v>4.8956246008324255E-6</v>
      </c>
      <c r="G702" s="1">
        <v>7.4478275136366472</v>
      </c>
      <c r="H702" s="1">
        <v>4.8130225014255211E-6</v>
      </c>
      <c r="I702" s="1">
        <v>7.3221630195612066</v>
      </c>
      <c r="J702" s="1">
        <v>4.7011285374001496E-6</v>
      </c>
      <c r="K702" s="1">
        <v>7.1519361308948808</v>
      </c>
      <c r="L702" s="1">
        <v>4.5722539212506195E-6</v>
      </c>
      <c r="M702" s="1">
        <v>6.9558761814035268</v>
      </c>
      <c r="N702" s="4">
        <v>99.745277221638545</v>
      </c>
      <c r="O702" s="2">
        <v>98.312736246303317</v>
      </c>
      <c r="P702" s="2">
        <v>96.027145067470983</v>
      </c>
      <c r="Q702" s="2">
        <v>93.39470024873188</v>
      </c>
    </row>
    <row r="703" spans="1:17" x14ac:dyDescent="0.3">
      <c r="A703" s="1">
        <v>116.88</v>
      </c>
      <c r="B703" s="1">
        <v>1.5354107002270576E-3</v>
      </c>
      <c r="C703" s="3">
        <v>2.3358559918868709</v>
      </c>
      <c r="D703" s="1">
        <v>1.53150089948237E-3</v>
      </c>
      <c r="E703" s="3">
        <v>2.3299079211229952</v>
      </c>
      <c r="F703" s="1">
        <v>4.9025280844740944E-6</v>
      </c>
      <c r="G703" s="1">
        <v>7.4583299437857287</v>
      </c>
      <c r="H703" s="1">
        <v>4.8130225014255211E-6</v>
      </c>
      <c r="I703" s="1">
        <v>7.3221630195612066</v>
      </c>
      <c r="J703" s="1">
        <v>4.708075167814579E-6</v>
      </c>
      <c r="K703" s="1">
        <v>7.1625042012323918</v>
      </c>
      <c r="L703" s="1">
        <v>4.5761131603697464E-6</v>
      </c>
      <c r="M703" s="1">
        <v>6.9617473315910328</v>
      </c>
      <c r="N703" s="4">
        <v>99.745357985058362</v>
      </c>
      <c r="O703" s="2">
        <v>98.174297392970971</v>
      </c>
      <c r="P703" s="2">
        <v>96.033619526314752</v>
      </c>
      <c r="Q703" s="2">
        <v>93.341906084371502</v>
      </c>
    </row>
    <row r="704" spans="1:17" x14ac:dyDescent="0.3">
      <c r="A704" s="1">
        <v>116.91200000000001</v>
      </c>
      <c r="B704" s="1">
        <v>1.5351672885075441E-3</v>
      </c>
      <c r="C704" s="3">
        <v>2.3354856839793925</v>
      </c>
      <c r="D704" s="1">
        <v>1.5322311346409106E-3</v>
      </c>
      <c r="E704" s="3">
        <v>2.3310188448454308</v>
      </c>
      <c r="F704" s="1">
        <v>4.904110132808643E-6</v>
      </c>
      <c r="G704" s="1">
        <v>7.4607367506948927</v>
      </c>
      <c r="H704" s="1">
        <v>4.8130225014255211E-6</v>
      </c>
      <c r="I704" s="1">
        <v>7.3221630195612066</v>
      </c>
      <c r="J704" s="1">
        <v>4.7196528851719595E-6</v>
      </c>
      <c r="K704" s="1">
        <v>7.1801176517949097</v>
      </c>
      <c r="L704" s="1">
        <v>4.5799676054030118E-6</v>
      </c>
      <c r="M704" s="1">
        <v>6.9676111884242689</v>
      </c>
      <c r="N704" s="4">
        <v>99.808740461797612</v>
      </c>
      <c r="O704" s="2">
        <v>98.142626716848312</v>
      </c>
      <c r="P704" s="2">
        <v>96.238721345129278</v>
      </c>
      <c r="Q704" s="2">
        <v>93.390390537171896</v>
      </c>
    </row>
    <row r="705" spans="1:17" x14ac:dyDescent="0.3">
      <c r="A705" s="1">
        <v>116.944</v>
      </c>
      <c r="B705" s="1">
        <v>1.5356541119465712E-3</v>
      </c>
      <c r="C705" s="3">
        <v>2.3362262997943493</v>
      </c>
      <c r="D705" s="1">
        <v>1.5324745463604244E-3</v>
      </c>
      <c r="E705" s="3">
        <v>2.3313891527529096</v>
      </c>
      <c r="F705" s="1">
        <v>4.8971587083083522E-6</v>
      </c>
      <c r="G705" s="1">
        <v>7.4501613870031109</v>
      </c>
      <c r="H705" s="1">
        <v>4.8161386572359964E-6</v>
      </c>
      <c r="I705" s="1">
        <v>7.3269036998368327</v>
      </c>
      <c r="J705" s="1">
        <v>4.7227402764672612E-6</v>
      </c>
      <c r="K705" s="1">
        <v>7.1848145719449157</v>
      </c>
      <c r="L705" s="1">
        <v>4.5884579314650907E-6</v>
      </c>
      <c r="M705" s="1">
        <v>6.9805277188367825</v>
      </c>
      <c r="N705" s="4">
        <v>99.792950407164511</v>
      </c>
      <c r="O705" s="2">
        <v>98.345570239843354</v>
      </c>
      <c r="P705" s="2">
        <v>96.438374938815471</v>
      </c>
      <c r="Q705" s="2">
        <v>93.696328928046995</v>
      </c>
    </row>
    <row r="706" spans="1:17" x14ac:dyDescent="0.3">
      <c r="A706" s="1">
        <v>116.976</v>
      </c>
      <c r="B706" s="1">
        <v>1.5361561486180678E-3</v>
      </c>
      <c r="C706" s="3">
        <v>2.3369900598535236</v>
      </c>
      <c r="D706" s="1">
        <v>1.5329613697994515E-3</v>
      </c>
      <c r="E706" s="3">
        <v>2.3321297685678664</v>
      </c>
      <c r="F706" s="1">
        <v>4.8940425524978769E-6</v>
      </c>
      <c r="G706" s="1">
        <v>7.4454207067274849</v>
      </c>
      <c r="H706" s="1">
        <v>4.818439818449886E-6</v>
      </c>
      <c r="I706" s="1">
        <v>7.3304045098865256</v>
      </c>
      <c r="J706" s="1">
        <v>4.7242839721149116E-6</v>
      </c>
      <c r="K706" s="1">
        <v>7.1871630320199165</v>
      </c>
      <c r="L706" s="1">
        <v>4.594632714055694E-6</v>
      </c>
      <c r="M706" s="1">
        <v>6.9899215591367927</v>
      </c>
      <c r="N706" s="4">
        <v>99.792027729636047</v>
      </c>
      <c r="O706" s="2">
        <v>98.455208894548647</v>
      </c>
      <c r="P706" s="2">
        <v>96.531321937601007</v>
      </c>
      <c r="Q706" s="2">
        <v>93.882157026007746</v>
      </c>
    </row>
    <row r="707" spans="1:17" x14ac:dyDescent="0.3">
      <c r="A707" s="1">
        <v>117.00800000000001</v>
      </c>
      <c r="B707" s="1">
        <v>1.5366429720570954E-3</v>
      </c>
      <c r="C707" s="3">
        <v>2.3377306756684817</v>
      </c>
      <c r="D707" s="1">
        <v>1.5332047815189655E-3</v>
      </c>
      <c r="E707" s="3">
        <v>2.3325000764753461</v>
      </c>
      <c r="F707" s="1">
        <v>4.893275498759914E-6</v>
      </c>
      <c r="G707" s="1">
        <v>7.444253770044253</v>
      </c>
      <c r="H707" s="1">
        <v>4.818439818449886E-6</v>
      </c>
      <c r="I707" s="1">
        <v>7.3304045098865256</v>
      </c>
      <c r="J707" s="1">
        <v>4.7304539606196534E-6</v>
      </c>
      <c r="K707" s="1">
        <v>7.1965495789656568</v>
      </c>
      <c r="L707" s="1">
        <v>4.5977201053509957E-6</v>
      </c>
      <c r="M707" s="1">
        <v>6.9946184792867969</v>
      </c>
      <c r="N707" s="4">
        <v>99.776253130971142</v>
      </c>
      <c r="O707" s="2">
        <v>98.470642408566761</v>
      </c>
      <c r="P707" s="2">
        <v>96.672545043059117</v>
      </c>
      <c r="Q707" s="2">
        <v>93.959968256767496</v>
      </c>
    </row>
    <row r="708" spans="1:17" x14ac:dyDescent="0.3">
      <c r="A708" s="1">
        <v>117.04</v>
      </c>
      <c r="B708" s="1">
        <v>1.5368863837766089E-3</v>
      </c>
      <c r="C708" s="3">
        <v>2.3381009835759601</v>
      </c>
      <c r="D708" s="1">
        <v>1.5339502299099757E-3</v>
      </c>
      <c r="E708" s="3">
        <v>2.3336341444419988</v>
      </c>
      <c r="F708" s="1">
        <v>4.8902072838080606E-6</v>
      </c>
      <c r="G708" s="1">
        <v>7.4395860233113282</v>
      </c>
      <c r="H708" s="1">
        <v>4.8199739259258127E-6</v>
      </c>
      <c r="I708" s="1">
        <v>7.3327383832529893</v>
      </c>
      <c r="J708" s="1">
        <v>4.7366287432102559E-6</v>
      </c>
      <c r="K708" s="1">
        <v>7.2059434192656671</v>
      </c>
      <c r="L708" s="1">
        <v>4.6054385835892493E-6</v>
      </c>
      <c r="M708" s="1">
        <v>7.0063607796618088</v>
      </c>
      <c r="N708" s="4">
        <v>99.808954396523561</v>
      </c>
      <c r="O708" s="2">
        <v>98.563795892358257</v>
      </c>
      <c r="P708" s="2">
        <v>96.859467673153304</v>
      </c>
      <c r="Q708" s="2">
        <v>94.176756041370524</v>
      </c>
    </row>
    <row r="709" spans="1:17" x14ac:dyDescent="0.3">
      <c r="A709" s="1">
        <v>117.072</v>
      </c>
      <c r="B709" s="1">
        <v>1.5366429720570954E-3</v>
      </c>
      <c r="C709" s="3">
        <v>2.3377306756684817</v>
      </c>
      <c r="D709" s="1">
        <v>1.5341936416294892E-3</v>
      </c>
      <c r="E709" s="3">
        <v>2.3340044523494772</v>
      </c>
      <c r="F709" s="1">
        <v>4.9025280844740944E-6</v>
      </c>
      <c r="G709" s="1">
        <v>7.4583299437857287</v>
      </c>
      <c r="H709" s="1">
        <v>4.8261582966881405E-6</v>
      </c>
      <c r="I709" s="1">
        <v>7.3421468102615393</v>
      </c>
      <c r="J709" s="1">
        <v>4.7397161345055575E-6</v>
      </c>
      <c r="K709" s="1">
        <v>7.2106403394156713</v>
      </c>
      <c r="L709" s="1">
        <v>4.6077493329748635E-6</v>
      </c>
      <c r="M709" s="1">
        <v>7.0098761764200423</v>
      </c>
      <c r="N709" s="4">
        <v>99.840605106576746</v>
      </c>
      <c r="O709" s="2">
        <v>98.442236607928663</v>
      </c>
      <c r="P709" s="2">
        <v>96.679020555044872</v>
      </c>
      <c r="Q709" s="2">
        <v>93.987209325066971</v>
      </c>
    </row>
    <row r="710" spans="1:17" x14ac:dyDescent="0.3">
      <c r="A710" s="1">
        <v>117.104</v>
      </c>
      <c r="B710" s="1">
        <v>1.5376166189351498E-3</v>
      </c>
      <c r="C710" s="3">
        <v>2.3392119072983957</v>
      </c>
      <c r="D710" s="1">
        <v>1.5346804650685165E-3</v>
      </c>
      <c r="E710" s="3">
        <v>2.3347450681644344</v>
      </c>
      <c r="F710" s="1">
        <v>4.9064112940225326E-6</v>
      </c>
      <c r="G710" s="1">
        <v>7.4642375607445848</v>
      </c>
      <c r="H710" s="1">
        <v>4.829993565377956E-6</v>
      </c>
      <c r="I710" s="1">
        <v>7.3479814936776933</v>
      </c>
      <c r="J710" s="1">
        <v>4.7404879823293836E-6</v>
      </c>
      <c r="K710" s="1">
        <v>7.211814569453173</v>
      </c>
      <c r="L710" s="1">
        <v>4.61006487644634E-6</v>
      </c>
      <c r="M710" s="1">
        <v>7.0133988665325475</v>
      </c>
      <c r="N710" s="4">
        <v>99.809045126693107</v>
      </c>
      <c r="O710" s="2">
        <v>98.442492402997757</v>
      </c>
      <c r="P710" s="2">
        <v>96.618234759582975</v>
      </c>
      <c r="Q710" s="2">
        <v>93.960016806230044</v>
      </c>
    </row>
    <row r="711" spans="1:17" x14ac:dyDescent="0.3">
      <c r="A711" s="1">
        <v>117.136</v>
      </c>
      <c r="B711" s="1">
        <v>1.5378600306546633E-3</v>
      </c>
      <c r="C711" s="3">
        <v>2.3395822152058745</v>
      </c>
      <c r="D711" s="1">
        <v>1.5351672885075441E-3</v>
      </c>
      <c r="E711" s="3">
        <v>2.3354856839793925</v>
      </c>
      <c r="F711" s="1">
        <v>4.9048771865466059E-6</v>
      </c>
      <c r="G711" s="1">
        <v>7.4619036873781228</v>
      </c>
      <c r="H711" s="1">
        <v>4.8284594579020293E-6</v>
      </c>
      <c r="I711" s="1">
        <v>7.3456476203112313</v>
      </c>
      <c r="J711" s="1">
        <v>4.7381724388579071E-6</v>
      </c>
      <c r="K711" s="1">
        <v>7.2082918793406687</v>
      </c>
      <c r="L711" s="1">
        <v>4.6154678112131172E-6</v>
      </c>
      <c r="M711" s="1">
        <v>7.0216184767950542</v>
      </c>
      <c r="N711" s="4">
        <v>99.82490330111689</v>
      </c>
      <c r="O711" s="2">
        <v>98.442005258476613</v>
      </c>
      <c r="P711" s="2">
        <v>96.601245222898797</v>
      </c>
      <c r="Q711" s="2">
        <v>94.09955918718417</v>
      </c>
    </row>
    <row r="712" spans="1:17" x14ac:dyDescent="0.3">
      <c r="A712" s="1">
        <v>117.16800000000001</v>
      </c>
      <c r="B712" s="1">
        <v>1.538605479045674E-3</v>
      </c>
      <c r="C712" s="3">
        <v>2.3407162831725281</v>
      </c>
      <c r="D712" s="1">
        <v>1.5356541119465712E-3</v>
      </c>
      <c r="E712" s="3">
        <v>2.3362262997943493</v>
      </c>
      <c r="F712" s="1">
        <v>4.9094795089743852E-6</v>
      </c>
      <c r="G712" s="1">
        <v>7.4689053074775087</v>
      </c>
      <c r="H712" s="1">
        <v>4.8384790973541735E-6</v>
      </c>
      <c r="I712" s="1">
        <v>7.360890730735937</v>
      </c>
      <c r="J712" s="1">
        <v>4.7404879823293836E-6</v>
      </c>
      <c r="K712" s="1">
        <v>7.211814569453173</v>
      </c>
      <c r="L712" s="1">
        <v>4.6200988981560701E-6</v>
      </c>
      <c r="M712" s="1">
        <v>7.0286638570200628</v>
      </c>
      <c r="N712" s="4">
        <v>99.80817908558771</v>
      </c>
      <c r="O712" s="2">
        <v>98.553809798158326</v>
      </c>
      <c r="P712" s="2">
        <v>96.557852490552406</v>
      </c>
      <c r="Q712" s="2">
        <v>94.105676369779417</v>
      </c>
    </row>
    <row r="713" spans="1:17" x14ac:dyDescent="0.3">
      <c r="A713" s="1">
        <v>117.2</v>
      </c>
      <c r="B713" s="1">
        <v>1.5390923024847011E-3</v>
      </c>
      <c r="C713" s="3">
        <v>2.3414568989874849</v>
      </c>
      <c r="D713" s="1">
        <v>1.5359127368985543E-3</v>
      </c>
      <c r="E713" s="3">
        <v>2.3366197519460452</v>
      </c>
      <c r="F713" s="1">
        <v>4.9079454014984585E-6</v>
      </c>
      <c r="G713" s="1">
        <v>7.4665714341110467</v>
      </c>
      <c r="H713" s="1">
        <v>4.8446634681165005E-6</v>
      </c>
      <c r="I713" s="1">
        <v>7.370299157744487</v>
      </c>
      <c r="J713" s="1">
        <v>4.7381724388579071E-6</v>
      </c>
      <c r="K713" s="1">
        <v>7.2082918793406687</v>
      </c>
      <c r="L713" s="1">
        <v>4.6270455285704986E-6</v>
      </c>
      <c r="M713" s="1">
        <v>7.039231927357573</v>
      </c>
      <c r="N713" s="4">
        <v>99.793412936897056</v>
      </c>
      <c r="O713" s="2">
        <v>98.710622710622715</v>
      </c>
      <c r="P713" s="2">
        <v>96.540854700854709</v>
      </c>
      <c r="Q713" s="2">
        <v>94.276630036630038</v>
      </c>
    </row>
    <row r="714" spans="1:17" x14ac:dyDescent="0.3">
      <c r="A714" s="1">
        <v>117.232</v>
      </c>
      <c r="B714" s="1">
        <v>1.5390923024847011E-3</v>
      </c>
      <c r="C714" s="3">
        <v>2.3414568989874849</v>
      </c>
      <c r="D714" s="1">
        <v>1.5363995603375818E-3</v>
      </c>
      <c r="E714" s="3">
        <v>2.3373603677610029</v>
      </c>
      <c r="F714" s="1">
        <v>4.9079454014984585E-6</v>
      </c>
      <c r="G714" s="1">
        <v>7.4665714341110467</v>
      </c>
      <c r="H714" s="1">
        <v>4.8485466776649387E-6</v>
      </c>
      <c r="I714" s="1">
        <v>7.3762067747033448</v>
      </c>
      <c r="J714" s="1">
        <v>4.7412598301532088E-6</v>
      </c>
      <c r="K714" s="1">
        <v>7.2129887994906747</v>
      </c>
      <c r="L714" s="1">
        <v>4.6224144416275466E-6</v>
      </c>
      <c r="M714" s="1">
        <v>7.0321865471325671</v>
      </c>
      <c r="N714" s="4">
        <v>99.825043492013307</v>
      </c>
      <c r="O714" s="2">
        <v>98.789743589743608</v>
      </c>
      <c r="P714" s="2">
        <v>96.603760683760697</v>
      </c>
      <c r="Q714" s="2">
        <v>94.182271062271084</v>
      </c>
    </row>
    <row r="715" spans="1:17" x14ac:dyDescent="0.3">
      <c r="A715" s="1">
        <v>117.264</v>
      </c>
      <c r="B715" s="1">
        <v>1.5395791259237286E-3</v>
      </c>
      <c r="C715" s="3">
        <v>2.3421975148024425</v>
      </c>
      <c r="D715" s="1">
        <v>1.5366429720570954E-3</v>
      </c>
      <c r="E715" s="3">
        <v>2.3377306756684817</v>
      </c>
      <c r="F715" s="1">
        <v>4.9148968259987492E-6</v>
      </c>
      <c r="G715" s="1">
        <v>7.4771467978028285</v>
      </c>
      <c r="H715" s="1">
        <v>4.8454305218544634E-6</v>
      </c>
      <c r="I715" s="1">
        <v>7.3714660944277171</v>
      </c>
      <c r="J715" s="1">
        <v>4.7435753736246844E-6</v>
      </c>
      <c r="K715" s="1">
        <v>7.2165114896031772</v>
      </c>
      <c r="L715" s="1">
        <v>4.6270455285704986E-6</v>
      </c>
      <c r="M715" s="1">
        <v>7.039231927357573</v>
      </c>
      <c r="N715" s="4">
        <v>99.809288537549421</v>
      </c>
      <c r="O715" s="2">
        <v>98.586617245415511</v>
      </c>
      <c r="P715" s="2">
        <v>96.514241123683178</v>
      </c>
      <c r="Q715" s="2">
        <v>94.143289114319145</v>
      </c>
    </row>
    <row r="716" spans="1:17" x14ac:dyDescent="0.3">
      <c r="A716" s="1">
        <v>117.29599999999999</v>
      </c>
      <c r="B716" s="1">
        <v>1.5400659493627559E-3</v>
      </c>
      <c r="C716" s="3">
        <v>2.3429381306174002</v>
      </c>
      <c r="D716" s="1">
        <v>1.5371297954961225E-3</v>
      </c>
      <c r="E716" s="3">
        <v>2.3384712914834385</v>
      </c>
      <c r="F716" s="1">
        <v>4.915663879736713E-6</v>
      </c>
      <c r="G716" s="1">
        <v>7.4783137344860604</v>
      </c>
      <c r="H716" s="1">
        <v>4.8461975755924263E-6</v>
      </c>
      <c r="I716" s="1">
        <v>7.3726330311109489</v>
      </c>
      <c r="J716" s="1">
        <v>4.7404879823293836E-6</v>
      </c>
      <c r="K716" s="1">
        <v>7.211814569453173</v>
      </c>
      <c r="L716" s="1">
        <v>4.628589224218149E-6</v>
      </c>
      <c r="M716" s="1">
        <v>7.0415803874325755</v>
      </c>
      <c r="N716" s="4">
        <v>99.809348822506692</v>
      </c>
      <c r="O716" s="2">
        <v>98.586837793555418</v>
      </c>
      <c r="P716" s="2">
        <v>96.436373566357176</v>
      </c>
      <c r="Q716" s="2">
        <v>94.160002340641313</v>
      </c>
    </row>
    <row r="717" spans="1:17" x14ac:dyDescent="0.3">
      <c r="A717" s="1">
        <v>117.328</v>
      </c>
      <c r="B717" s="1">
        <v>1.5403093610822695E-3</v>
      </c>
      <c r="C717" s="3">
        <v>2.3433084385248786</v>
      </c>
      <c r="D717" s="1">
        <v>1.5373732072156362E-3</v>
      </c>
      <c r="E717" s="3">
        <v>2.3388415993909173</v>
      </c>
      <c r="F717" s="1">
        <v>4.9187320946885655E-6</v>
      </c>
      <c r="G717" s="1">
        <v>7.4829814812189843</v>
      </c>
      <c r="H717" s="1">
        <v>4.8562651559031924E-6</v>
      </c>
      <c r="I717" s="1">
        <v>7.387949075078355</v>
      </c>
      <c r="J717" s="1">
        <v>4.742031677977034E-6</v>
      </c>
      <c r="K717" s="1">
        <v>7.2141630295281747</v>
      </c>
      <c r="L717" s="1">
        <v>4.6355358546325784E-6</v>
      </c>
      <c r="M717" s="1">
        <v>7.0521484577700884</v>
      </c>
      <c r="N717" s="4">
        <v>99.809378950695319</v>
      </c>
      <c r="O717" s="2">
        <v>98.730019493177352</v>
      </c>
      <c r="P717" s="2">
        <v>96.407602339181267</v>
      </c>
      <c r="Q717" s="2">
        <v>94.242495126705663</v>
      </c>
    </row>
    <row r="718" spans="1:17" x14ac:dyDescent="0.3">
      <c r="A718" s="1">
        <v>117.36</v>
      </c>
      <c r="B718" s="1">
        <v>1.540552772801783E-3</v>
      </c>
      <c r="C718" s="3">
        <v>2.343678746432357</v>
      </c>
      <c r="D718" s="1">
        <v>1.5381034423741773E-3</v>
      </c>
      <c r="E718" s="3">
        <v>2.3399525231133538</v>
      </c>
      <c r="F718" s="1">
        <v>4.9195470892851512E-6</v>
      </c>
      <c r="G718" s="1">
        <v>7.4842213514449165</v>
      </c>
      <c r="H718" s="1">
        <v>4.8469646293303901E-6</v>
      </c>
      <c r="I718" s="1">
        <v>7.3737999677941808</v>
      </c>
      <c r="J718" s="1">
        <v>4.7443472214485096E-6</v>
      </c>
      <c r="K718" s="1">
        <v>7.217685719640679</v>
      </c>
      <c r="L718" s="1">
        <v>4.6401621474896681E-6</v>
      </c>
      <c r="M718" s="1">
        <v>7.0591865446408244</v>
      </c>
      <c r="N718" s="4">
        <v>99.841009638173517</v>
      </c>
      <c r="O718" s="2">
        <v>98.524610931911866</v>
      </c>
      <c r="P718" s="2">
        <v>96.438699240866526</v>
      </c>
      <c r="Q718" s="2">
        <v>94.320921484744247</v>
      </c>
    </row>
    <row r="719" spans="1:17" x14ac:dyDescent="0.3">
      <c r="A719" s="1">
        <v>117.392</v>
      </c>
      <c r="B719" s="1">
        <v>1.5410548094732797E-3</v>
      </c>
      <c r="C719" s="3">
        <v>2.3444425064915313</v>
      </c>
      <c r="D719" s="1">
        <v>1.5388488907651875E-3</v>
      </c>
      <c r="E719" s="3">
        <v>2.3410865910800065</v>
      </c>
      <c r="F719" s="1">
        <v>4.9210811967610771E-6</v>
      </c>
      <c r="G719" s="1">
        <v>7.4865552248113785</v>
      </c>
      <c r="H719" s="1">
        <v>4.8392461510921356E-6</v>
      </c>
      <c r="I719" s="1">
        <v>7.362057667419168</v>
      </c>
      <c r="J719" s="1">
        <v>4.7497501562152877E-6</v>
      </c>
      <c r="K719" s="1">
        <v>7.2259053299031866</v>
      </c>
      <c r="L719" s="1">
        <v>4.644021386608795E-6</v>
      </c>
      <c r="M719" s="1">
        <v>7.0650576948283303</v>
      </c>
      <c r="N719" s="4">
        <v>99.856856570283441</v>
      </c>
      <c r="O719" s="2">
        <v>98.33705150561623</v>
      </c>
      <c r="P719" s="2">
        <v>96.518426872156553</v>
      </c>
      <c r="Q719" s="2">
        <v>94.369940281931633</v>
      </c>
    </row>
    <row r="720" spans="1:17" x14ac:dyDescent="0.3">
      <c r="A720" s="1">
        <v>117.42400000000001</v>
      </c>
      <c r="B720" s="1">
        <v>1.5417850446318208E-3</v>
      </c>
      <c r="C720" s="3">
        <v>2.3455534302139678</v>
      </c>
      <c r="D720" s="1">
        <v>1.539335714204215E-3</v>
      </c>
      <c r="E720" s="3">
        <v>2.3418272068949642</v>
      </c>
      <c r="F720" s="1">
        <v>4.9287996749993316E-6</v>
      </c>
      <c r="G720" s="1">
        <v>7.4982975251863913</v>
      </c>
      <c r="H720" s="1">
        <v>4.8377120436162106E-6</v>
      </c>
      <c r="I720" s="1">
        <v>7.3597237940527069</v>
      </c>
      <c r="J720" s="1">
        <v>4.7505220040391137E-6</v>
      </c>
      <c r="K720" s="1">
        <v>7.2270795599406901</v>
      </c>
      <c r="L720" s="1">
        <v>4.644793234432621E-6</v>
      </c>
      <c r="M720" s="1">
        <v>7.0662319248658321</v>
      </c>
      <c r="N720" s="4">
        <v>99.841136711233915</v>
      </c>
      <c r="O720" s="2">
        <v>98.151930746036385</v>
      </c>
      <c r="P720" s="2">
        <v>96.382939402781844</v>
      </c>
      <c r="Q720" s="2">
        <v>94.23781733294426</v>
      </c>
    </row>
    <row r="721" spans="1:17" x14ac:dyDescent="0.3">
      <c r="A721" s="1">
        <v>117.456</v>
      </c>
      <c r="B721" s="1">
        <v>1.5417850446318208E-3</v>
      </c>
      <c r="C721" s="3">
        <v>2.3455534302139678</v>
      </c>
      <c r="D721" s="1">
        <v>1.5395791259237286E-3</v>
      </c>
      <c r="E721" s="3">
        <v>2.3421975148024425</v>
      </c>
      <c r="F721" s="1">
        <v>4.9233823579749667E-6</v>
      </c>
      <c r="G721" s="1">
        <v>7.4900560348610723</v>
      </c>
      <c r="H721" s="1">
        <v>4.8438964143785367E-6</v>
      </c>
      <c r="I721" s="1">
        <v>7.3691322210612551</v>
      </c>
      <c r="J721" s="1">
        <v>4.7536093953344154E-6</v>
      </c>
      <c r="K721" s="1">
        <v>7.2317764800906943</v>
      </c>
      <c r="L721" s="1">
        <v>4.6409339953134933E-6</v>
      </c>
      <c r="M721" s="1">
        <v>7.0603607746783252</v>
      </c>
      <c r="N721" s="4">
        <v>99.856924367260348</v>
      </c>
      <c r="O721" s="2">
        <v>98.38554193403894</v>
      </c>
      <c r="P721" s="2">
        <v>96.551700633903621</v>
      </c>
      <c r="Q721" s="2">
        <v>94.263123557650161</v>
      </c>
    </row>
    <row r="722" spans="1:17" x14ac:dyDescent="0.3">
      <c r="A722" s="1">
        <v>117.488</v>
      </c>
      <c r="B722" s="1">
        <v>1.5422718680708481E-3</v>
      </c>
      <c r="C722" s="3">
        <v>2.346294046028925</v>
      </c>
      <c r="D722" s="1">
        <v>1.5400659493627559E-3</v>
      </c>
      <c r="E722" s="3">
        <v>2.3429381306174002</v>
      </c>
      <c r="F722" s="1">
        <v>4.9241494117129305E-6</v>
      </c>
      <c r="G722" s="1">
        <v>7.4912229715443033</v>
      </c>
      <c r="H722" s="1">
        <v>4.8461975755924263E-6</v>
      </c>
      <c r="I722" s="1">
        <v>7.3726330311109489</v>
      </c>
      <c r="J722" s="1">
        <v>4.7644104707821084E-6</v>
      </c>
      <c r="K722" s="1">
        <v>7.2482084072614414</v>
      </c>
      <c r="L722" s="1">
        <v>4.6424776909611446E-6</v>
      </c>
      <c r="M722" s="1">
        <v>7.0627092347533287</v>
      </c>
      <c r="N722" s="4">
        <v>99.856969529577739</v>
      </c>
      <c r="O722" s="2">
        <v>98.416948195457238</v>
      </c>
      <c r="P722" s="2">
        <v>96.756009463261719</v>
      </c>
      <c r="Q722" s="2">
        <v>94.279789315860711</v>
      </c>
    </row>
    <row r="723" spans="1:17" x14ac:dyDescent="0.3">
      <c r="A723" s="1">
        <v>117.52</v>
      </c>
      <c r="B723" s="1">
        <v>1.5422718680708481E-3</v>
      </c>
      <c r="C723" s="3">
        <v>2.346294046028925</v>
      </c>
      <c r="D723" s="1">
        <v>1.540552772801783E-3</v>
      </c>
      <c r="E723" s="3">
        <v>2.343678746432357</v>
      </c>
      <c r="F723" s="1">
        <v>4.9179650409506026E-6</v>
      </c>
      <c r="G723" s="1">
        <v>7.4818145445357542</v>
      </c>
      <c r="H723" s="1">
        <v>4.8554981021652295E-6</v>
      </c>
      <c r="I723" s="1">
        <v>7.3867821383951249</v>
      </c>
      <c r="J723" s="1">
        <v>4.7690415577250605E-6</v>
      </c>
      <c r="K723" s="1">
        <v>7.2552537874864482</v>
      </c>
      <c r="L723" s="1">
        <v>4.6455650822564462E-6</v>
      </c>
      <c r="M723" s="1">
        <v>7.0674061549033338</v>
      </c>
      <c r="N723" s="4">
        <v>99.888534874774351</v>
      </c>
      <c r="O723" s="2">
        <v>98.729821414645528</v>
      </c>
      <c r="P723" s="2">
        <v>96.971847461592432</v>
      </c>
      <c r="Q723" s="2">
        <v>94.461124541838871</v>
      </c>
    </row>
    <row r="724" spans="1:17" x14ac:dyDescent="0.3">
      <c r="A724" s="1">
        <v>117.55199999999999</v>
      </c>
      <c r="B724" s="1">
        <v>1.5432455149489027E-3</v>
      </c>
      <c r="C724" s="3">
        <v>2.3477752776588399</v>
      </c>
      <c r="D724" s="1">
        <v>1.5408113977537661E-3</v>
      </c>
      <c r="E724" s="3">
        <v>2.3440721985840529</v>
      </c>
      <c r="F724" s="1">
        <v>4.9179650409506026E-6</v>
      </c>
      <c r="G724" s="1">
        <v>7.4818145445357542</v>
      </c>
      <c r="H724" s="1">
        <v>4.8539160538306809E-6</v>
      </c>
      <c r="I724" s="1">
        <v>7.3843753314859608</v>
      </c>
      <c r="J724" s="1">
        <v>4.7713571011965369E-6</v>
      </c>
      <c r="K724" s="1">
        <v>7.2587764775989516</v>
      </c>
      <c r="L724" s="1">
        <v>4.6555991039661764E-6</v>
      </c>
      <c r="M724" s="1">
        <v>7.08267114539085</v>
      </c>
      <c r="N724" s="4">
        <v>99.842272848256599</v>
      </c>
      <c r="O724" s="2">
        <v>98.697652655384829</v>
      </c>
      <c r="P724" s="2">
        <v>97.018930827419453</v>
      </c>
      <c r="Q724" s="2">
        <v>94.665152460422675</v>
      </c>
    </row>
    <row r="725" spans="1:17" x14ac:dyDescent="0.3">
      <c r="A725" s="1">
        <v>117.584</v>
      </c>
      <c r="B725" s="1">
        <v>1.5432455149489027E-3</v>
      </c>
      <c r="C725" s="3">
        <v>2.3477752776588399</v>
      </c>
      <c r="D725" s="1">
        <v>1.5412982211927937E-3</v>
      </c>
      <c r="E725" s="3">
        <v>2.3448128143990106</v>
      </c>
      <c r="F725" s="1">
        <v>4.9171979872126388E-6</v>
      </c>
      <c r="G725" s="1">
        <v>7.4806476078525206</v>
      </c>
      <c r="H725" s="1">
        <v>4.8485466776649387E-6</v>
      </c>
      <c r="I725" s="1">
        <v>7.3762067747033448</v>
      </c>
      <c r="J725" s="1">
        <v>4.7690415577250605E-6</v>
      </c>
      <c r="K725" s="1">
        <v>7.2552537874864482</v>
      </c>
      <c r="L725" s="1">
        <v>4.6610020387329536E-6</v>
      </c>
      <c r="M725" s="1">
        <v>7.0908907556533567</v>
      </c>
      <c r="N725" s="4">
        <v>99.873818278605299</v>
      </c>
      <c r="O725" s="2">
        <v>98.603853053583975</v>
      </c>
      <c r="P725" s="2">
        <v>96.986974494969203</v>
      </c>
      <c r="Q725" s="2">
        <v>94.789797987676465</v>
      </c>
    </row>
    <row r="726" spans="1:17" x14ac:dyDescent="0.3">
      <c r="A726" s="1">
        <v>117.616</v>
      </c>
      <c r="B726" s="1">
        <v>1.5444777867789404E-3</v>
      </c>
      <c r="C726" s="3">
        <v>2.3496499614404507</v>
      </c>
      <c r="D726" s="1">
        <v>1.5415416329123072E-3</v>
      </c>
      <c r="E726" s="3">
        <v>2.3451831223064894</v>
      </c>
      <c r="F726" s="1">
        <v>4.9171979872126388E-6</v>
      </c>
      <c r="G726" s="1">
        <v>7.4806476078525206</v>
      </c>
      <c r="H726" s="1">
        <v>4.8469646293303901E-6</v>
      </c>
      <c r="I726" s="1">
        <v>7.3737999677941808</v>
      </c>
      <c r="J726" s="1">
        <v>4.7690415577250605E-6</v>
      </c>
      <c r="K726" s="1">
        <v>7.2552537874864482</v>
      </c>
      <c r="L726" s="1">
        <v>4.6586864952614772E-6</v>
      </c>
      <c r="M726" s="1">
        <v>7.0873680655408524</v>
      </c>
      <c r="N726" s="4">
        <v>99.809893422115408</v>
      </c>
      <c r="O726" s="2">
        <v>98.571679276187524</v>
      </c>
      <c r="P726" s="2">
        <v>96.986974494969203</v>
      </c>
      <c r="Q726" s="2">
        <v>94.742707277123458</v>
      </c>
    </row>
    <row r="727" spans="1:17" x14ac:dyDescent="0.3">
      <c r="A727" s="1">
        <v>117.648</v>
      </c>
      <c r="B727" s="1">
        <v>1.5442343750594269E-3</v>
      </c>
      <c r="C727" s="3">
        <v>2.3492796535329719</v>
      </c>
      <c r="D727" s="1">
        <v>1.5425152797903616E-3</v>
      </c>
      <c r="E727" s="3">
        <v>2.3466643539364034</v>
      </c>
      <c r="F727" s="1">
        <v>4.9187320946885655E-6</v>
      </c>
      <c r="G727" s="1">
        <v>7.4829814812189843</v>
      </c>
      <c r="H727" s="1">
        <v>4.8446634681165005E-6</v>
      </c>
      <c r="I727" s="1">
        <v>7.370299157744487</v>
      </c>
      <c r="J727" s="1">
        <v>4.7775318837871394E-6</v>
      </c>
      <c r="K727" s="1">
        <v>7.2681703178989601</v>
      </c>
      <c r="L727" s="1">
        <v>4.6548272561423512E-6</v>
      </c>
      <c r="M727" s="1">
        <v>7.0814969153533482</v>
      </c>
      <c r="N727" s="4">
        <v>99.888676531436545</v>
      </c>
      <c r="O727" s="2">
        <v>98.494152046783611</v>
      </c>
      <c r="P727" s="2">
        <v>97.129337231968776</v>
      </c>
      <c r="Q727" s="2">
        <v>94.634697855750488</v>
      </c>
    </row>
    <row r="728" spans="1:17" x14ac:dyDescent="0.3">
      <c r="A728" s="1">
        <v>117.68</v>
      </c>
      <c r="B728" s="1">
        <v>1.5444777867789404E-3</v>
      </c>
      <c r="C728" s="3">
        <v>2.3496499614404507</v>
      </c>
      <c r="D728" s="1">
        <v>1.5430021032293891E-3</v>
      </c>
      <c r="E728" s="3">
        <v>2.3474049697513615</v>
      </c>
      <c r="F728" s="1">
        <v>4.9210811967610771E-6</v>
      </c>
      <c r="G728" s="1">
        <v>7.4865552248113785</v>
      </c>
      <c r="H728" s="1">
        <v>4.8516148926167913E-6</v>
      </c>
      <c r="I728" s="1">
        <v>7.3808745214362688</v>
      </c>
      <c r="J728" s="1">
        <v>4.7860174157633569E-6</v>
      </c>
      <c r="K728" s="1">
        <v>7.2810795549572038</v>
      </c>
      <c r="L728" s="1">
        <v>4.6571427996138268E-6</v>
      </c>
      <c r="M728" s="1">
        <v>7.0850196054658507</v>
      </c>
      <c r="N728" s="4">
        <v>99.904454206969916</v>
      </c>
      <c r="O728" s="2">
        <v>98.588393457315718</v>
      </c>
      <c r="P728" s="2">
        <v>97.255404339058344</v>
      </c>
      <c r="Q728" s="2">
        <v>94.636577073327544</v>
      </c>
    </row>
    <row r="729" spans="1:17" x14ac:dyDescent="0.3">
      <c r="A729" s="1">
        <v>117.712</v>
      </c>
      <c r="B729" s="1">
        <v>1.5454514336569948E-3</v>
      </c>
      <c r="C729" s="3">
        <v>2.3511311930703647</v>
      </c>
      <c r="D729" s="1">
        <v>1.5430021032293891E-3</v>
      </c>
      <c r="E729" s="3">
        <v>2.3474049697513615</v>
      </c>
      <c r="F729" s="1">
        <v>4.9249164654508934E-6</v>
      </c>
      <c r="G729" s="1">
        <v>7.4923899082275343</v>
      </c>
      <c r="H729" s="1">
        <v>4.8601004245930087E-6</v>
      </c>
      <c r="I729" s="1">
        <v>7.3937837584945125</v>
      </c>
      <c r="J729" s="1">
        <v>4.7906485027063098E-6</v>
      </c>
      <c r="K729" s="1">
        <v>7.2881249351822124</v>
      </c>
      <c r="L729" s="1">
        <v>4.6617738865567788E-6</v>
      </c>
      <c r="M729" s="1">
        <v>7.0920649856908584</v>
      </c>
      <c r="N729" s="4">
        <v>99.841513594392964</v>
      </c>
      <c r="O729" s="2">
        <v>98.683915934156857</v>
      </c>
      <c r="P729" s="2">
        <v>97.273700707687212</v>
      </c>
      <c r="Q729" s="2">
        <v>94.656912848368023</v>
      </c>
    </row>
    <row r="730" spans="1:17" x14ac:dyDescent="0.3">
      <c r="A730" s="1">
        <v>117.744</v>
      </c>
      <c r="B730" s="1">
        <v>1.5456948453765084E-3</v>
      </c>
      <c r="C730" s="3">
        <v>2.3515015009778435</v>
      </c>
      <c r="D730" s="1">
        <v>1.5435041399008858E-3</v>
      </c>
      <c r="E730" s="3">
        <v>2.3481687298105358</v>
      </c>
      <c r="F730" s="1">
        <v>4.9326349436891462E-6</v>
      </c>
      <c r="G730" s="1">
        <v>7.5041322086025444</v>
      </c>
      <c r="H730" s="1">
        <v>4.8662847953553366E-6</v>
      </c>
      <c r="I730" s="1">
        <v>7.4031921855030625</v>
      </c>
      <c r="J730" s="1">
        <v>4.7937358940016114E-6</v>
      </c>
      <c r="K730" s="1">
        <v>7.2928218553322166</v>
      </c>
      <c r="L730" s="1">
        <v>4.668715722885345E-6</v>
      </c>
      <c r="M730" s="1">
        <v>7.1026257626740978</v>
      </c>
      <c r="N730" s="4">
        <v>99.858270506486107</v>
      </c>
      <c r="O730" s="2">
        <v>98.654874137428351</v>
      </c>
      <c r="P730" s="2">
        <v>97.184080085528251</v>
      </c>
      <c r="Q730" s="2">
        <v>94.649528622801043</v>
      </c>
    </row>
    <row r="731" spans="1:17" x14ac:dyDescent="0.3">
      <c r="A731" s="1">
        <v>117.776</v>
      </c>
      <c r="B731" s="1">
        <v>1.5459534703284917E-3</v>
      </c>
      <c r="C731" s="3">
        <v>2.3518949531295394</v>
      </c>
      <c r="D731" s="1">
        <v>1.5437475516203994E-3</v>
      </c>
      <c r="E731" s="3">
        <v>2.3485390377180142</v>
      </c>
      <c r="F731" s="1">
        <v>4.9318678899511842E-6</v>
      </c>
      <c r="G731" s="1">
        <v>7.5029652719193152</v>
      </c>
      <c r="H731" s="1">
        <v>4.8670518490932995E-6</v>
      </c>
      <c r="I731" s="1">
        <v>7.4043591221862926</v>
      </c>
      <c r="J731" s="1">
        <v>4.7906485027063098E-6</v>
      </c>
      <c r="K731" s="1">
        <v>7.2881249351822124</v>
      </c>
      <c r="L731" s="1">
        <v>4.6733468098282979E-6</v>
      </c>
      <c r="M731" s="1">
        <v>7.1096711428991073</v>
      </c>
      <c r="N731" s="4">
        <v>99.857310148692662</v>
      </c>
      <c r="O731" s="2">
        <v>98.685770943095434</v>
      </c>
      <c r="P731" s="2">
        <v>97.136594280381829</v>
      </c>
      <c r="Q731" s="2">
        <v>94.758150747516396</v>
      </c>
    </row>
    <row r="732" spans="1:17" x14ac:dyDescent="0.3">
      <c r="A732" s="1">
        <v>117.80799999999999</v>
      </c>
      <c r="B732" s="1">
        <v>1.5461968820480055E-3</v>
      </c>
      <c r="C732" s="3">
        <v>2.3522652610370187</v>
      </c>
      <c r="D732" s="1">
        <v>1.5439909633399129E-3</v>
      </c>
      <c r="E732" s="3">
        <v>2.3489093456254926</v>
      </c>
      <c r="F732" s="1">
        <v>4.9280326212613687E-6</v>
      </c>
      <c r="G732" s="1">
        <v>7.4971305885031612</v>
      </c>
      <c r="H732" s="1">
        <v>4.870887117783115E-6</v>
      </c>
      <c r="I732" s="1">
        <v>7.4101938056024483</v>
      </c>
      <c r="J732" s="1">
        <v>4.7867892635871821E-6</v>
      </c>
      <c r="K732" s="1">
        <v>7.2822537849947055</v>
      </c>
      <c r="L732" s="1">
        <v>4.6818371358903768E-6</v>
      </c>
      <c r="M732" s="1">
        <v>7.1225876733116191</v>
      </c>
      <c r="N732" s="4">
        <v>99.857332611797077</v>
      </c>
      <c r="O732" s="2">
        <v>98.840399245092115</v>
      </c>
      <c r="P732" s="2">
        <v>97.133879409304029</v>
      </c>
      <c r="Q732" s="2">
        <v>95.004183123528591</v>
      </c>
    </row>
    <row r="733" spans="1:17" x14ac:dyDescent="0.3">
      <c r="A733" s="1">
        <v>117.84</v>
      </c>
      <c r="B733" s="1">
        <v>1.5471705289260599E-3</v>
      </c>
      <c r="C733" s="3">
        <v>2.3537464926669327</v>
      </c>
      <c r="D733" s="1">
        <v>1.544721198498454E-3</v>
      </c>
      <c r="E733" s="3">
        <v>2.3500202693479291</v>
      </c>
      <c r="F733" s="1">
        <v>4.9287996749993316E-6</v>
      </c>
      <c r="G733" s="1">
        <v>7.4982975251863913</v>
      </c>
      <c r="H733" s="1">
        <v>4.8778385422834066E-6</v>
      </c>
      <c r="I733" s="1">
        <v>7.4207691692942301</v>
      </c>
      <c r="J733" s="1">
        <v>4.7829348185539175E-6</v>
      </c>
      <c r="K733" s="1">
        <v>7.2763899281614695</v>
      </c>
      <c r="L733" s="1">
        <v>4.678749744595076E-6</v>
      </c>
      <c r="M733" s="1">
        <v>7.1178907531616149</v>
      </c>
      <c r="N733" s="4">
        <v>99.841689692130714</v>
      </c>
      <c r="O733" s="2">
        <v>98.966053885808776</v>
      </c>
      <c r="P733" s="2">
        <v>97.040560256784346</v>
      </c>
      <c r="Q733" s="2">
        <v>94.926758097461331</v>
      </c>
    </row>
    <row r="734" spans="1:17" x14ac:dyDescent="0.3">
      <c r="A734" s="1">
        <v>117.872</v>
      </c>
      <c r="B734" s="1">
        <v>1.5469271172065461E-3</v>
      </c>
      <c r="C734" s="3">
        <v>2.3533761847594539</v>
      </c>
      <c r="D734" s="1">
        <v>1.5452080219374813E-3</v>
      </c>
      <c r="E734" s="3">
        <v>2.3507608851628863</v>
      </c>
      <c r="F734" s="1">
        <v>4.9264505729268184E-6</v>
      </c>
      <c r="G734" s="1">
        <v>7.4947237815939944</v>
      </c>
      <c r="H734" s="1">
        <v>4.8832558593077707E-6</v>
      </c>
      <c r="I734" s="1">
        <v>7.4290106596195491</v>
      </c>
      <c r="J734" s="1">
        <v>4.7837018722918813E-6</v>
      </c>
      <c r="K734" s="1">
        <v>7.2775568648447013</v>
      </c>
      <c r="L734" s="1">
        <v>4.6818371358903768E-6</v>
      </c>
      <c r="M734" s="1">
        <v>7.1225876733116191</v>
      </c>
      <c r="N734" s="4">
        <v>99.888870312638318</v>
      </c>
      <c r="O734" s="2">
        <v>99.123208221017734</v>
      </c>
      <c r="P734" s="2">
        <v>97.102402662488714</v>
      </c>
      <c r="Q734" s="2">
        <v>95.034692149745524</v>
      </c>
    </row>
    <row r="735" spans="1:17" x14ac:dyDescent="0.3">
      <c r="A735" s="1">
        <v>117.904</v>
      </c>
      <c r="B735" s="1">
        <v>1.547657352365087E-3</v>
      </c>
      <c r="C735" s="3">
        <v>2.3544871084818899</v>
      </c>
      <c r="D735" s="1">
        <v>1.5454514336569948E-3</v>
      </c>
      <c r="E735" s="3">
        <v>2.3511311930703647</v>
      </c>
      <c r="F735" s="1">
        <v>4.9334019974271109E-6</v>
      </c>
      <c r="G735" s="1">
        <v>7.505299145285778</v>
      </c>
      <c r="H735" s="1">
        <v>4.8855570205216594E-6</v>
      </c>
      <c r="I735" s="1">
        <v>7.4325114696692403</v>
      </c>
      <c r="J735" s="1">
        <v>4.7952843837351249E-6</v>
      </c>
      <c r="K735" s="1">
        <v>7.2951776087614908</v>
      </c>
      <c r="L735" s="1">
        <v>4.6856963750095045E-6</v>
      </c>
      <c r="M735" s="1">
        <v>7.1284588234991269</v>
      </c>
      <c r="N735" s="4">
        <v>99.857467242040286</v>
      </c>
      <c r="O735" s="2">
        <v>99.03018288535165</v>
      </c>
      <c r="P735" s="2">
        <v>97.200357607914029</v>
      </c>
      <c r="Q735" s="2">
        <v>94.979009970264116</v>
      </c>
    </row>
    <row r="736" spans="1:17" x14ac:dyDescent="0.3">
      <c r="A736" s="1">
        <v>117.93600000000001</v>
      </c>
      <c r="B736" s="1">
        <v>1.5474139406455735E-3</v>
      </c>
      <c r="C736" s="3">
        <v>2.3541168005744111</v>
      </c>
      <c r="D736" s="1">
        <v>1.5461968820480055E-3</v>
      </c>
      <c r="E736" s="3">
        <v>2.3522652610370187</v>
      </c>
      <c r="F736" s="1">
        <v>4.9264505729268184E-6</v>
      </c>
      <c r="G736" s="1">
        <v>7.4947237815939944</v>
      </c>
      <c r="H736" s="1">
        <v>4.8824888055698077E-6</v>
      </c>
      <c r="I736" s="1">
        <v>7.4278437229363172</v>
      </c>
      <c r="J736" s="1">
        <v>4.7968184912110499E-6</v>
      </c>
      <c r="K736" s="1">
        <v>7.297511482127951</v>
      </c>
      <c r="L736" s="1">
        <v>4.6849245271856793E-6</v>
      </c>
      <c r="M736" s="1">
        <v>7.1272845934616251</v>
      </c>
      <c r="N736" s="4">
        <v>99.921348866932149</v>
      </c>
      <c r="O736" s="2">
        <v>99.107638111735014</v>
      </c>
      <c r="P736" s="2">
        <v>97.368651531222937</v>
      </c>
      <c r="Q736" s="2">
        <v>95.097361839608425</v>
      </c>
    </row>
    <row r="737" spans="1:17" x14ac:dyDescent="0.3">
      <c r="A737" s="1">
        <v>117.968</v>
      </c>
      <c r="B737" s="1">
        <v>1.5484028007560977E-3</v>
      </c>
      <c r="C737" s="3">
        <v>2.3556211764485431</v>
      </c>
      <c r="D737" s="1">
        <v>1.5459534703284917E-3</v>
      </c>
      <c r="E737" s="3">
        <v>2.3518949531295394</v>
      </c>
      <c r="F737" s="1">
        <v>4.9249164654508934E-6</v>
      </c>
      <c r="G737" s="1">
        <v>7.4923899082275343</v>
      </c>
      <c r="H737" s="1">
        <v>4.880954698093881E-6</v>
      </c>
      <c r="I737" s="1">
        <v>7.4255098495698553</v>
      </c>
      <c r="J737" s="1">
        <v>4.7952843837351249E-6</v>
      </c>
      <c r="K737" s="1">
        <v>7.2951776087614908</v>
      </c>
      <c r="L737" s="1">
        <v>4.6864682228333297E-6</v>
      </c>
      <c r="M737" s="1">
        <v>7.1296330535366268</v>
      </c>
      <c r="N737" s="4">
        <v>99.841815680880345</v>
      </c>
      <c r="O737" s="2">
        <v>99.10736014173213</v>
      </c>
      <c r="P737" s="2">
        <v>97.367831868313729</v>
      </c>
      <c r="Q737" s="2">
        <v>95.158329196234732</v>
      </c>
    </row>
    <row r="738" spans="1:17" x14ac:dyDescent="0.3">
      <c r="A738" s="1">
        <v>118</v>
      </c>
      <c r="B738" s="1">
        <v>1.5484028007560977E-3</v>
      </c>
      <c r="C738" s="3">
        <v>2.3556211764485431</v>
      </c>
      <c r="D738" s="1">
        <v>1.546440293767519E-3</v>
      </c>
      <c r="E738" s="3">
        <v>2.3526355689444971</v>
      </c>
      <c r="F738" s="1">
        <v>4.9272655675234049E-6</v>
      </c>
      <c r="G738" s="1">
        <v>7.4959636518199284</v>
      </c>
      <c r="H738" s="1">
        <v>4.8863240742596224E-6</v>
      </c>
      <c r="I738" s="1">
        <v>7.4336784063524721</v>
      </c>
      <c r="J738" s="1">
        <v>4.8007017007594881E-6</v>
      </c>
      <c r="K738" s="1">
        <v>7.3034190990868071</v>
      </c>
      <c r="L738" s="1">
        <v>4.688011918480981E-6</v>
      </c>
      <c r="M738" s="1">
        <v>7.1319815136116302</v>
      </c>
      <c r="N738" s="4">
        <v>99.87325604244451</v>
      </c>
      <c r="O738" s="2">
        <v>99.169082877658639</v>
      </c>
      <c r="P738" s="2">
        <v>97.431356905174241</v>
      </c>
      <c r="Q738" s="2">
        <v>95.144291579910103</v>
      </c>
    </row>
    <row r="739" spans="1:17" x14ac:dyDescent="0.3">
      <c r="A739" s="1">
        <v>118.032</v>
      </c>
      <c r="B739" s="1">
        <v>1.5488896241951247E-3</v>
      </c>
      <c r="C739" s="3">
        <v>2.3563617922635003</v>
      </c>
      <c r="D739" s="1">
        <v>1.546440293767519E-3</v>
      </c>
      <c r="E739" s="3">
        <v>2.3526355689444971</v>
      </c>
      <c r="F739" s="1">
        <v>4.9326349436891462E-6</v>
      </c>
      <c r="G739" s="1">
        <v>7.5041322086025444</v>
      </c>
      <c r="H739" s="1">
        <v>4.8847899667836974E-6</v>
      </c>
      <c r="I739" s="1">
        <v>7.4313445329860111</v>
      </c>
      <c r="J739" s="1">
        <v>4.8030028619733778E-6</v>
      </c>
      <c r="K739" s="1">
        <v>7.3069199091365009</v>
      </c>
      <c r="L739" s="1">
        <v>4.692643005423933E-6</v>
      </c>
      <c r="M739" s="1">
        <v>7.139026893836637</v>
      </c>
      <c r="N739" s="4">
        <v>99.841865398970683</v>
      </c>
      <c r="O739" s="2">
        <v>99.030032073087796</v>
      </c>
      <c r="P739" s="2">
        <v>97.371950626883091</v>
      </c>
      <c r="Q739" s="2">
        <v>95.134609777432217</v>
      </c>
    </row>
    <row r="740" spans="1:17" x14ac:dyDescent="0.3">
      <c r="A740" s="1">
        <v>118.06399999999999</v>
      </c>
      <c r="B740" s="1">
        <v>1.5493764476341523E-3</v>
      </c>
      <c r="C740" s="3">
        <v>2.3571024080784584</v>
      </c>
      <c r="D740" s="1">
        <v>1.5474139406455735E-3</v>
      </c>
      <c r="E740" s="3">
        <v>2.3541168005744111</v>
      </c>
      <c r="F740" s="1">
        <v>4.9395863681894387E-6</v>
      </c>
      <c r="G740" s="1">
        <v>7.5147075722943288</v>
      </c>
      <c r="H740" s="1">
        <v>4.8840229130457344E-6</v>
      </c>
      <c r="I740" s="1">
        <v>7.430177596302781</v>
      </c>
      <c r="J740" s="1">
        <v>4.807605184401157E-6</v>
      </c>
      <c r="K740" s="1">
        <v>7.3139215292358886</v>
      </c>
      <c r="L740" s="1">
        <v>4.6957256026333724E-6</v>
      </c>
      <c r="M740" s="1">
        <v>7.1437165206323723</v>
      </c>
      <c r="N740" s="4">
        <v>99.873335689878601</v>
      </c>
      <c r="O740" s="2">
        <v>98.87513951569855</v>
      </c>
      <c r="P740" s="2">
        <v>97.32809239578782</v>
      </c>
      <c r="Q740" s="2">
        <v>95.063133886543397</v>
      </c>
    </row>
    <row r="741" spans="1:17" x14ac:dyDescent="0.3">
      <c r="A741" s="1">
        <v>118.096</v>
      </c>
      <c r="B741" s="1">
        <v>1.5496198593536658E-3</v>
      </c>
      <c r="C741" s="3">
        <v>2.3574727159859368</v>
      </c>
      <c r="D741" s="1">
        <v>1.547900764084601E-3</v>
      </c>
      <c r="E741" s="3">
        <v>2.3548574163893687</v>
      </c>
      <c r="F741" s="1">
        <v>4.9457707389517649E-6</v>
      </c>
      <c r="G741" s="1">
        <v>7.5241159993028761</v>
      </c>
      <c r="H741" s="1">
        <v>4.8824888055698077E-6</v>
      </c>
      <c r="I741" s="1">
        <v>7.4278437229363172</v>
      </c>
      <c r="J741" s="1">
        <v>4.8037699157113407E-6</v>
      </c>
      <c r="K741" s="1">
        <v>7.3080868458197328</v>
      </c>
      <c r="L741" s="1">
        <v>4.7003566895763244E-6</v>
      </c>
      <c r="M741" s="1">
        <v>7.1507619008573791</v>
      </c>
      <c r="N741" s="4">
        <v>99.889063420380907</v>
      </c>
      <c r="O741" s="2">
        <v>98.720483889728996</v>
      </c>
      <c r="P741" s="2">
        <v>97.128843394982766</v>
      </c>
      <c r="Q741" s="2">
        <v>95.037900818114863</v>
      </c>
    </row>
    <row r="742" spans="1:17" x14ac:dyDescent="0.3">
      <c r="A742" s="1">
        <v>118.128</v>
      </c>
      <c r="B742" s="1">
        <v>1.5496198593536658E-3</v>
      </c>
      <c r="C742" s="3">
        <v>2.3574727159859368</v>
      </c>
      <c r="D742" s="1">
        <v>1.547900764084601E-3</v>
      </c>
      <c r="E742" s="3">
        <v>2.3548574163893687</v>
      </c>
      <c r="F742" s="1">
        <v>4.9488389539036183E-6</v>
      </c>
      <c r="G742" s="1">
        <v>7.5287837460358009</v>
      </c>
      <c r="H742" s="1">
        <v>4.8747703273315532E-6</v>
      </c>
      <c r="I742" s="1">
        <v>7.4161014225613044</v>
      </c>
      <c r="J742" s="1">
        <v>4.8053040231872674E-6</v>
      </c>
      <c r="K742" s="1">
        <v>7.3104207191861947</v>
      </c>
      <c r="L742" s="1">
        <v>4.7034440808716261E-6</v>
      </c>
      <c r="M742" s="1">
        <v>7.1554588210073842</v>
      </c>
      <c r="N742" s="4">
        <v>99.889063420380907</v>
      </c>
      <c r="O742" s="2">
        <v>98.503313054597584</v>
      </c>
      <c r="P742" s="2">
        <v>97.099624132987188</v>
      </c>
      <c r="Q742" s="2">
        <v>95.041364745999161</v>
      </c>
    </row>
    <row r="743" spans="1:17" x14ac:dyDescent="0.3">
      <c r="A743" s="1">
        <v>118.16</v>
      </c>
      <c r="B743" s="1">
        <v>1.5501066827926931E-3</v>
      </c>
      <c r="C743" s="3">
        <v>2.358213331800894</v>
      </c>
      <c r="D743" s="1">
        <v>1.5484028007560977E-3</v>
      </c>
      <c r="E743" s="3">
        <v>2.3556211764485431</v>
      </c>
      <c r="F743" s="1">
        <v>4.9380522607135112E-6</v>
      </c>
      <c r="G743" s="1">
        <v>7.5123736989278642</v>
      </c>
      <c r="H743" s="1">
        <v>4.8701200640451521E-6</v>
      </c>
      <c r="I743" s="1">
        <v>7.4090268689192182</v>
      </c>
      <c r="J743" s="1">
        <v>4.8084201789977427E-6</v>
      </c>
      <c r="K743" s="1">
        <v>7.3151613994618208</v>
      </c>
      <c r="L743" s="1">
        <v>4.7119344069337058E-6</v>
      </c>
      <c r="M743" s="1">
        <v>7.1683753514198978</v>
      </c>
      <c r="N743" s="4">
        <v>99.890079692223125</v>
      </c>
      <c r="O743" s="2">
        <v>98.624311913245279</v>
      </c>
      <c r="P743" s="2">
        <v>97.374833742706528</v>
      </c>
      <c r="Q743" s="2">
        <v>95.420910070580476</v>
      </c>
    </row>
    <row r="744" spans="1:17" x14ac:dyDescent="0.3">
      <c r="A744" s="1">
        <v>118.19200000000001</v>
      </c>
      <c r="B744" s="1">
        <v>1.5505935062317202E-3</v>
      </c>
      <c r="C744" s="3">
        <v>2.3589539476158512</v>
      </c>
      <c r="D744" s="1">
        <v>1.5496198593536658E-3</v>
      </c>
      <c r="E744" s="3">
        <v>2.3574727159859368</v>
      </c>
      <c r="F744" s="1">
        <v>4.9403534219274008E-6</v>
      </c>
      <c r="G744" s="1">
        <v>7.515874508977558</v>
      </c>
      <c r="H744" s="1">
        <v>4.8801876443559181E-6</v>
      </c>
      <c r="I744" s="1">
        <v>7.4243429128866252</v>
      </c>
      <c r="J744" s="1">
        <v>4.8161386572359964E-6</v>
      </c>
      <c r="K744" s="1">
        <v>7.3269036998368327</v>
      </c>
      <c r="L744" s="1">
        <v>4.708075167814579E-6</v>
      </c>
      <c r="M744" s="1">
        <v>7.1625042012323918</v>
      </c>
      <c r="N744" s="4">
        <v>99.937208115851035</v>
      </c>
      <c r="O744" s="2">
        <v>98.782156407992176</v>
      </c>
      <c r="P744" s="2">
        <v>97.485710958651538</v>
      </c>
      <c r="Q744" s="2">
        <v>95.29834742020941</v>
      </c>
    </row>
    <row r="745" spans="1:17" x14ac:dyDescent="0.3">
      <c r="A745" s="1">
        <v>118.224</v>
      </c>
      <c r="B745" s="1">
        <v>1.5513389546227309E-3</v>
      </c>
      <c r="C745" s="3">
        <v>2.3600880155825048</v>
      </c>
      <c r="D745" s="1">
        <v>1.5496198593536658E-3</v>
      </c>
      <c r="E745" s="3">
        <v>2.3574727159859368</v>
      </c>
      <c r="F745" s="1">
        <v>4.9380522607135112E-6</v>
      </c>
      <c r="G745" s="1">
        <v>7.5123736989278642</v>
      </c>
      <c r="H745" s="1">
        <v>4.8863240742596224E-6</v>
      </c>
      <c r="I745" s="1">
        <v>7.4336784063524721</v>
      </c>
      <c r="J745" s="1">
        <v>4.8161386572359964E-6</v>
      </c>
      <c r="K745" s="1">
        <v>7.3269036998368327</v>
      </c>
      <c r="L745" s="1">
        <v>4.7165654938766579E-6</v>
      </c>
      <c r="M745" s="1">
        <v>7.1754207316449046</v>
      </c>
      <c r="N745" s="4">
        <v>99.889186353250366</v>
      </c>
      <c r="O745" s="2">
        <v>98.952457695406935</v>
      </c>
      <c r="P745" s="2">
        <v>97.531139869712533</v>
      </c>
      <c r="Q745" s="2">
        <v>95.514693746784076</v>
      </c>
    </row>
    <row r="746" spans="1:17" x14ac:dyDescent="0.3">
      <c r="A746" s="1">
        <v>118.256</v>
      </c>
      <c r="B746" s="1">
        <v>1.5513389546227309E-3</v>
      </c>
      <c r="C746" s="3">
        <v>2.3600880155825048</v>
      </c>
      <c r="D746" s="1">
        <v>1.5498632710731796E-3</v>
      </c>
      <c r="E746" s="3">
        <v>2.3578430238934156</v>
      </c>
      <c r="F746" s="1">
        <v>4.9388193144514741E-6</v>
      </c>
      <c r="G746" s="1">
        <v>7.5135406356110961</v>
      </c>
      <c r="H746" s="1">
        <v>4.8894402300700977E-6</v>
      </c>
      <c r="I746" s="1">
        <v>7.4384190866280973</v>
      </c>
      <c r="J746" s="1">
        <v>4.8153236626394107E-6</v>
      </c>
      <c r="K746" s="1">
        <v>7.3256638296109005</v>
      </c>
      <c r="L746" s="1">
        <v>4.7204247329957856E-6</v>
      </c>
      <c r="M746" s="1">
        <v>7.1812918818324114</v>
      </c>
      <c r="N746" s="4">
        <v>99.904876781108726</v>
      </c>
      <c r="O746" s="2">
        <v>99.000184431997965</v>
      </c>
      <c r="P746" s="2">
        <v>97.499490385268743</v>
      </c>
      <c r="Q746" s="2">
        <v>95.578000174725048</v>
      </c>
    </row>
    <row r="747" spans="1:17" x14ac:dyDescent="0.3">
      <c r="A747" s="1">
        <v>118.28800000000001</v>
      </c>
      <c r="B747" s="1">
        <v>1.552069189781272E-3</v>
      </c>
      <c r="C747" s="3">
        <v>2.3611989393049408</v>
      </c>
      <c r="D747" s="1">
        <v>1.5501066827926931E-3</v>
      </c>
      <c r="E747" s="3">
        <v>2.358213331800894</v>
      </c>
      <c r="F747" s="1">
        <v>4.9395863681894387E-6</v>
      </c>
      <c r="G747" s="1">
        <v>7.5147075722943288</v>
      </c>
      <c r="H747" s="1">
        <v>4.8909743375460252E-6</v>
      </c>
      <c r="I747" s="1">
        <v>7.440752959994561</v>
      </c>
      <c r="J747" s="1">
        <v>4.8153236626394107E-6</v>
      </c>
      <c r="K747" s="1">
        <v>7.3256638296109005</v>
      </c>
      <c r="L747" s="1">
        <v>4.7242839721149116E-6</v>
      </c>
      <c r="M747" s="1">
        <v>7.1871630320199165</v>
      </c>
      <c r="N747" s="4">
        <v>99.8735554444673</v>
      </c>
      <c r="O747" s="2">
        <v>99.015868394234957</v>
      </c>
      <c r="P747" s="2">
        <v>97.48434997816274</v>
      </c>
      <c r="Q747" s="2">
        <v>95.641286941330577</v>
      </c>
    </row>
    <row r="748" spans="1:17" x14ac:dyDescent="0.3">
      <c r="A748" s="1">
        <v>118.32</v>
      </c>
      <c r="B748" s="1">
        <v>1.551825778061758E-3</v>
      </c>
      <c r="C748" s="3">
        <v>2.3608286313974616</v>
      </c>
      <c r="D748" s="1">
        <v>1.5505935062317202E-3</v>
      </c>
      <c r="E748" s="3">
        <v>2.3589539476158512</v>
      </c>
      <c r="F748" s="1">
        <v>4.9434695777378769E-6</v>
      </c>
      <c r="G748" s="1">
        <v>7.520615189253185</v>
      </c>
      <c r="H748" s="1">
        <v>4.8886731763321356E-6</v>
      </c>
      <c r="I748" s="1">
        <v>7.4372521499448689</v>
      </c>
      <c r="J748" s="1">
        <v>4.818439818449886E-6</v>
      </c>
      <c r="K748" s="1">
        <v>7.3304045098865256</v>
      </c>
      <c r="L748" s="1">
        <v>4.7273665693243518E-6</v>
      </c>
      <c r="M748" s="1">
        <v>7.1918526588156526</v>
      </c>
      <c r="N748" s="4">
        <v>99.920592127836883</v>
      </c>
      <c r="O748" s="2">
        <v>98.891539625276394</v>
      </c>
      <c r="P748" s="2">
        <v>97.470809573683994</v>
      </c>
      <c r="Q748" s="2">
        <v>95.628515458318788</v>
      </c>
    </row>
    <row r="749" spans="1:17" x14ac:dyDescent="0.3">
      <c r="A749" s="1">
        <v>118.352</v>
      </c>
      <c r="B749" s="1">
        <v>1.5523126015007853E-3</v>
      </c>
      <c r="C749" s="3">
        <v>2.3615692472124192</v>
      </c>
      <c r="D749" s="1">
        <v>1.5508369179512342E-3</v>
      </c>
      <c r="E749" s="3">
        <v>2.3593242555233305</v>
      </c>
      <c r="F749" s="1">
        <v>4.9457707389517649E-6</v>
      </c>
      <c r="G749" s="1">
        <v>7.5241159993028761</v>
      </c>
      <c r="H749" s="1">
        <v>4.8870911279975861E-6</v>
      </c>
      <c r="I749" s="1">
        <v>7.434845343035704</v>
      </c>
      <c r="J749" s="1">
        <v>4.8199739259258127E-6</v>
      </c>
      <c r="K749" s="1">
        <v>7.3327383832529893</v>
      </c>
      <c r="L749" s="1">
        <v>4.7312258084434786E-6</v>
      </c>
      <c r="M749" s="1">
        <v>7.1977238090031586</v>
      </c>
      <c r="N749" s="4">
        <v>99.904936444623047</v>
      </c>
      <c r="O749" s="2">
        <v>98.813539606839612</v>
      </c>
      <c r="P749" s="2">
        <v>97.456477065643085</v>
      </c>
      <c r="Q749" s="2">
        <v>95.662052654026624</v>
      </c>
    </row>
    <row r="750" spans="1:17" x14ac:dyDescent="0.3">
      <c r="A750" s="1">
        <v>118.384</v>
      </c>
      <c r="B750" s="1">
        <v>1.5532862483788399E-3</v>
      </c>
      <c r="C750" s="3">
        <v>2.3630504788423337</v>
      </c>
      <c r="D750" s="1">
        <v>1.5515823663422444E-3</v>
      </c>
      <c r="E750" s="3">
        <v>2.3604583234899832</v>
      </c>
      <c r="F750" s="1">
        <v>4.9511880559761298E-6</v>
      </c>
      <c r="G750" s="1">
        <v>7.5323574896281951</v>
      </c>
      <c r="H750" s="1">
        <v>4.8902072838080606E-6</v>
      </c>
      <c r="I750" s="1">
        <v>7.4395860233113282</v>
      </c>
      <c r="J750" s="1">
        <v>4.8222750871397023E-6</v>
      </c>
      <c r="K750" s="1">
        <v>7.3362391933026823</v>
      </c>
      <c r="L750" s="1">
        <v>4.7358568953864307E-6</v>
      </c>
      <c r="M750" s="1">
        <v>7.2047691892281653</v>
      </c>
      <c r="N750" s="4">
        <v>99.890304698288958</v>
      </c>
      <c r="O750" s="2">
        <v>98.768360816057793</v>
      </c>
      <c r="P750" s="2">
        <v>97.396322511304575</v>
      </c>
      <c r="Q750" s="2">
        <v>95.650919372173888</v>
      </c>
    </row>
    <row r="751" spans="1:17" x14ac:dyDescent="0.3">
      <c r="A751" s="1">
        <v>118.416</v>
      </c>
      <c r="B751" s="1">
        <v>1.5532862483788399E-3</v>
      </c>
      <c r="C751" s="3">
        <v>2.3630504788423337</v>
      </c>
      <c r="D751" s="1">
        <v>1.551825778061758E-3</v>
      </c>
      <c r="E751" s="3">
        <v>2.3608286313974616</v>
      </c>
      <c r="F751" s="1">
        <v>4.9496060076415812E-6</v>
      </c>
      <c r="G751" s="1">
        <v>7.5299506827190328</v>
      </c>
      <c r="H751" s="1">
        <v>4.8909743375460252E-6</v>
      </c>
      <c r="I751" s="1">
        <v>7.440752959994561</v>
      </c>
      <c r="J751" s="1">
        <v>4.8284594579020293E-6</v>
      </c>
      <c r="K751" s="1">
        <v>7.3456476203112313</v>
      </c>
      <c r="L751" s="1">
        <v>4.7350850475626055E-6</v>
      </c>
      <c r="M751" s="1">
        <v>7.2035949591906645</v>
      </c>
      <c r="N751" s="4">
        <v>99.905975455676227</v>
      </c>
      <c r="O751" s="2">
        <v>98.815427530897679</v>
      </c>
      <c r="P751" s="2">
        <v>97.552400139475409</v>
      </c>
      <c r="Q751" s="2">
        <v>95.665898260431604</v>
      </c>
    </row>
    <row r="752" spans="1:17" x14ac:dyDescent="0.3">
      <c r="A752" s="1">
        <v>118.44800000000001</v>
      </c>
      <c r="B752" s="1">
        <v>1.553544873330823E-3</v>
      </c>
      <c r="C752" s="3">
        <v>2.3634439309940296</v>
      </c>
      <c r="D752" s="1">
        <v>1.5523126015007853E-3</v>
      </c>
      <c r="E752" s="3">
        <v>2.3615692472124192</v>
      </c>
      <c r="F752" s="1">
        <v>4.9488389539036183E-6</v>
      </c>
      <c r="G752" s="1">
        <v>7.5287837460358009</v>
      </c>
      <c r="H752" s="1">
        <v>4.8863240742596224E-6</v>
      </c>
      <c r="I752" s="1">
        <v>7.4336784063524721</v>
      </c>
      <c r="J752" s="1">
        <v>4.8338767749263942E-6</v>
      </c>
      <c r="K752" s="1">
        <v>7.3538891106365512</v>
      </c>
      <c r="L752" s="1">
        <v>4.732769504091129E-6</v>
      </c>
      <c r="M752" s="1">
        <v>7.2000722690781611</v>
      </c>
      <c r="N752" s="4">
        <v>99.920679997649785</v>
      </c>
      <c r="O752" s="2">
        <v>98.736776843492081</v>
      </c>
      <c r="P752" s="2">
        <v>97.676986864029146</v>
      </c>
      <c r="Q752" s="2">
        <v>95.633936528848778</v>
      </c>
    </row>
    <row r="753" spans="1:17" x14ac:dyDescent="0.3">
      <c r="A753" s="1">
        <v>118.47999999999999</v>
      </c>
      <c r="B753" s="1">
        <v>1.5537882850503366E-3</v>
      </c>
      <c r="C753" s="3">
        <v>2.363814238901508</v>
      </c>
      <c r="D753" s="1">
        <v>1.5525560132202988E-3</v>
      </c>
      <c r="E753" s="3">
        <v>2.3619395551198976</v>
      </c>
      <c r="F753" s="1">
        <v>4.9542562709279823E-6</v>
      </c>
      <c r="G753" s="1">
        <v>7.5370252363611208</v>
      </c>
      <c r="H753" s="1">
        <v>4.8832558593077707E-6</v>
      </c>
      <c r="I753" s="1">
        <v>7.4290106596195491</v>
      </c>
      <c r="J753" s="1">
        <v>4.836944989878246E-6</v>
      </c>
      <c r="K753" s="1">
        <v>7.3585568573694742</v>
      </c>
      <c r="L753" s="1">
        <v>4.7319976562673038E-6</v>
      </c>
      <c r="M753" s="1">
        <v>7.1988980390406594</v>
      </c>
      <c r="N753" s="4">
        <v>99.920692423678702</v>
      </c>
      <c r="O753" s="2">
        <v>98.566880521767757</v>
      </c>
      <c r="P753" s="2">
        <v>97.632111165945744</v>
      </c>
      <c r="Q753" s="2">
        <v>95.513784461152881</v>
      </c>
    </row>
    <row r="754" spans="1:17" x14ac:dyDescent="0.3">
      <c r="A754" s="1">
        <v>118.512</v>
      </c>
      <c r="B754" s="1">
        <v>1.5545185202088777E-3</v>
      </c>
      <c r="C754" s="3">
        <v>2.3649251626239445</v>
      </c>
      <c r="D754" s="1">
        <v>1.5525560132202988E-3</v>
      </c>
      <c r="E754" s="3">
        <v>2.3619395551198976</v>
      </c>
      <c r="F754" s="1">
        <v>4.9580915396177986E-6</v>
      </c>
      <c r="G754" s="1">
        <v>7.5428599197772765</v>
      </c>
      <c r="H754" s="1">
        <v>4.8956246008324255E-6</v>
      </c>
      <c r="I754" s="1">
        <v>7.4478275136366472</v>
      </c>
      <c r="J754" s="1">
        <v>4.836944989878246E-6</v>
      </c>
      <c r="K754" s="1">
        <v>7.3585568573694742</v>
      </c>
      <c r="L754" s="1">
        <v>4.7435753736246844E-6</v>
      </c>
      <c r="M754" s="1">
        <v>7.2165114896031772</v>
      </c>
      <c r="N754" s="4">
        <v>99.873754673034369</v>
      </c>
      <c r="O754" s="2">
        <v>98.740101140000547</v>
      </c>
      <c r="P754" s="2">
        <v>97.556589087322678</v>
      </c>
      <c r="Q754" s="2">
        <v>95.673412556444035</v>
      </c>
    </row>
    <row r="755" spans="1:17" x14ac:dyDescent="0.3">
      <c r="A755" s="1">
        <v>118.544</v>
      </c>
      <c r="B755" s="1">
        <v>1.5547619319283914E-3</v>
      </c>
      <c r="C755" s="3">
        <v>2.3652954705314233</v>
      </c>
      <c r="D755" s="1">
        <v>1.5532862483788399E-3</v>
      </c>
      <c r="E755" s="3">
        <v>2.3630504788423337</v>
      </c>
      <c r="F755" s="1">
        <v>4.955790378403909E-6</v>
      </c>
      <c r="G755" s="1">
        <v>7.5393591097275827</v>
      </c>
      <c r="H755" s="1">
        <v>4.9017610307361306E-6</v>
      </c>
      <c r="I755" s="1">
        <v>7.4571630071024968</v>
      </c>
      <c r="J755" s="1">
        <v>4.8454305218544634E-6</v>
      </c>
      <c r="K755" s="1">
        <v>7.3714660944277171</v>
      </c>
      <c r="L755" s="1">
        <v>4.7520656996867641E-6</v>
      </c>
      <c r="M755" s="1">
        <v>7.2294280200156908</v>
      </c>
      <c r="N755" s="4">
        <v>99.905086205209486</v>
      </c>
      <c r="O755" s="2">
        <v>98.909773345070761</v>
      </c>
      <c r="P755" s="2">
        <v>97.773112901821548</v>
      </c>
      <c r="Q755" s="2">
        <v>95.889158677797866</v>
      </c>
    </row>
    <row r="756" spans="1:17" x14ac:dyDescent="0.3">
      <c r="A756" s="1">
        <v>118.57599999999999</v>
      </c>
      <c r="B756" s="1">
        <v>1.555005343647905E-3</v>
      </c>
      <c r="C756" s="3">
        <v>2.3656657784389017</v>
      </c>
      <c r="D756" s="1">
        <v>1.5540316967698506E-3</v>
      </c>
      <c r="E756" s="3">
        <v>2.3641845468089877</v>
      </c>
      <c r="F756" s="1">
        <v>4.9542562709279823E-6</v>
      </c>
      <c r="G756" s="1">
        <v>7.5370252363611208</v>
      </c>
      <c r="H756" s="1">
        <v>4.9056442402845688E-6</v>
      </c>
      <c r="I756" s="1">
        <v>7.4630706240613529</v>
      </c>
      <c r="J756" s="1">
        <v>4.8508478388788283E-6</v>
      </c>
      <c r="K756" s="1">
        <v>7.3797075847530369</v>
      </c>
      <c r="L756" s="1">
        <v>4.7551482968962035E-6</v>
      </c>
      <c r="M756" s="1">
        <v>7.2341176468114261</v>
      </c>
      <c r="N756" s="4">
        <v>99.937386268025932</v>
      </c>
      <c r="O756" s="2">
        <v>99.018782477429085</v>
      </c>
      <c r="P756" s="2">
        <v>97.912735506720466</v>
      </c>
      <c r="Q756" s="2">
        <v>95.981072372049809</v>
      </c>
    </row>
    <row r="757" spans="1:17" x14ac:dyDescent="0.3">
      <c r="A757" s="1">
        <v>118.608</v>
      </c>
      <c r="B757" s="1">
        <v>1.5552487553674185E-3</v>
      </c>
      <c r="C757" s="3">
        <v>2.3660360863463801</v>
      </c>
      <c r="D757" s="1">
        <v>1.5545185202088777E-3</v>
      </c>
      <c r="E757" s="3">
        <v>2.3649251626239445</v>
      </c>
      <c r="F757" s="1">
        <v>4.9589065342143843E-6</v>
      </c>
      <c r="G757" s="1">
        <v>7.5440997900032087</v>
      </c>
      <c r="H757" s="1">
        <v>4.9079454014984585E-6</v>
      </c>
      <c r="I757" s="1">
        <v>7.4665714341110467</v>
      </c>
      <c r="J757" s="1">
        <v>4.8493137314029016E-6</v>
      </c>
      <c r="K757" s="1">
        <v>7.3773737113865749</v>
      </c>
      <c r="L757" s="1">
        <v>4.7613230794868068E-6</v>
      </c>
      <c r="M757" s="1">
        <v>7.2435114871114363</v>
      </c>
      <c r="N757" s="4">
        <v>99.953047050767893</v>
      </c>
      <c r="O757" s="2">
        <v>98.972331251570992</v>
      </c>
      <c r="P757" s="2">
        <v>97.789980471393491</v>
      </c>
      <c r="Q757" s="2">
        <v>96.015584214698663</v>
      </c>
    </row>
    <row r="758" spans="1:17" x14ac:dyDescent="0.3">
      <c r="A758" s="1">
        <v>118.64</v>
      </c>
      <c r="B758" s="1">
        <v>1.5564810271974563E-3</v>
      </c>
      <c r="C758" s="3">
        <v>2.3679107701279909</v>
      </c>
      <c r="D758" s="1">
        <v>1.5552487553674185E-3</v>
      </c>
      <c r="E758" s="3">
        <v>2.3660360863463801</v>
      </c>
      <c r="F758" s="1">
        <v>4.966625012452638E-6</v>
      </c>
      <c r="G758" s="1">
        <v>7.5558420903782206</v>
      </c>
      <c r="H758" s="1">
        <v>4.9087124552364222E-6</v>
      </c>
      <c r="I758" s="1">
        <v>7.4677383707942786</v>
      </c>
      <c r="J758" s="1">
        <v>4.8477796239269766E-6</v>
      </c>
      <c r="K758" s="1">
        <v>7.3750398380201139</v>
      </c>
      <c r="L758" s="1">
        <v>4.7659541664297588E-6</v>
      </c>
      <c r="M758" s="1">
        <v>7.2505568673364422</v>
      </c>
      <c r="N758" s="4">
        <v>99.920829627312784</v>
      </c>
      <c r="O758" s="2">
        <v>98.833965578818336</v>
      </c>
      <c r="P758" s="2">
        <v>97.607119759843258</v>
      </c>
      <c r="Q758" s="2">
        <v>95.959613509782898</v>
      </c>
    </row>
    <row r="759" spans="1:17" x14ac:dyDescent="0.3">
      <c r="A759" s="1">
        <v>118.672</v>
      </c>
      <c r="B759" s="1">
        <v>1.5569678506364838E-3</v>
      </c>
      <c r="C759" s="3">
        <v>2.3686513859429486</v>
      </c>
      <c r="D759" s="1">
        <v>1.5552487553674185E-3</v>
      </c>
      <c r="E759" s="3">
        <v>2.3660360863463801</v>
      </c>
      <c r="F759" s="1">
        <v>4.9735284960943069E-6</v>
      </c>
      <c r="G759" s="1">
        <v>7.5663445205273021</v>
      </c>
      <c r="H759" s="1">
        <v>4.9079454014984585E-6</v>
      </c>
      <c r="I759" s="1">
        <v>7.4665714341110467</v>
      </c>
      <c r="J759" s="1">
        <v>4.8477796239269766E-6</v>
      </c>
      <c r="K759" s="1">
        <v>7.3750398380201139</v>
      </c>
      <c r="L759" s="1">
        <v>4.7659541664297588E-6</v>
      </c>
      <c r="M759" s="1">
        <v>7.2505568673364422</v>
      </c>
      <c r="N759" s="4">
        <v>99.889586977125916</v>
      </c>
      <c r="O759" s="2">
        <v>98.681356814435645</v>
      </c>
      <c r="P759" s="2">
        <v>97.471636640544418</v>
      </c>
      <c r="Q759" s="2">
        <v>95.826417204052277</v>
      </c>
    </row>
    <row r="760" spans="1:17" x14ac:dyDescent="0.3">
      <c r="A760" s="1">
        <v>118.70400000000001</v>
      </c>
      <c r="B760" s="1">
        <v>1.5572112623559974E-3</v>
      </c>
      <c r="C760" s="3">
        <v>2.3690216938504274</v>
      </c>
      <c r="D760" s="1">
        <v>1.5554921670869321E-3</v>
      </c>
      <c r="E760" s="3">
        <v>2.3664063942538589</v>
      </c>
      <c r="F760" s="1">
        <v>4.9735284960943069E-6</v>
      </c>
      <c r="G760" s="1">
        <v>7.5663445205273021</v>
      </c>
      <c r="H760" s="1">
        <v>4.9048771865466059E-6</v>
      </c>
      <c r="I760" s="1">
        <v>7.4619036873781228</v>
      </c>
      <c r="J760" s="1">
        <v>4.8485466776649387E-6</v>
      </c>
      <c r="K760" s="1">
        <v>7.3762067747033448</v>
      </c>
      <c r="L760" s="1">
        <v>4.7651823186059336E-6</v>
      </c>
      <c r="M760" s="1">
        <v>7.2493826372989423</v>
      </c>
      <c r="N760" s="4">
        <v>99.889604236071065</v>
      </c>
      <c r="O760" s="2">
        <v>98.61966590516947</v>
      </c>
      <c r="P760" s="2">
        <v>97.487059367860951</v>
      </c>
      <c r="Q760" s="2">
        <v>95.810898084690038</v>
      </c>
    </row>
    <row r="761" spans="1:17" x14ac:dyDescent="0.3">
      <c r="A761" s="1">
        <v>118.736</v>
      </c>
      <c r="B761" s="1">
        <v>1.5572112623559974E-3</v>
      </c>
      <c r="C761" s="3">
        <v>2.3690216938504274</v>
      </c>
      <c r="D761" s="1">
        <v>1.5557355788064461E-3</v>
      </c>
      <c r="E761" s="3">
        <v>2.3667767021613377</v>
      </c>
      <c r="F761" s="1">
        <v>4.9650429641180894E-6</v>
      </c>
      <c r="G761" s="1">
        <v>7.5534352834690566</v>
      </c>
      <c r="H761" s="1">
        <v>4.90334307907068E-6</v>
      </c>
      <c r="I761" s="1">
        <v>7.4595698140116609</v>
      </c>
      <c r="J761" s="1">
        <v>4.8500807851408646E-6</v>
      </c>
      <c r="K761" s="1">
        <v>7.378540648069805</v>
      </c>
      <c r="L761" s="1">
        <v>4.7705852533727117E-6</v>
      </c>
      <c r="M761" s="1">
        <v>7.2576022475614517</v>
      </c>
      <c r="N761" s="4">
        <v>99.905235494680483</v>
      </c>
      <c r="O761" s="2">
        <v>98.757314176467176</v>
      </c>
      <c r="P761" s="2">
        <v>97.684568294614053</v>
      </c>
      <c r="Q761" s="2">
        <v>96.083463684993163</v>
      </c>
    </row>
    <row r="762" spans="1:17" x14ac:dyDescent="0.3">
      <c r="A762" s="1">
        <v>118.768</v>
      </c>
      <c r="B762" s="1">
        <v>1.5576980857950247E-3</v>
      </c>
      <c r="C762" s="3">
        <v>2.3697623096653846</v>
      </c>
      <c r="D762" s="1">
        <v>1.5564810271974563E-3</v>
      </c>
      <c r="E762" s="3">
        <v>2.3679107701279909</v>
      </c>
      <c r="F762" s="1">
        <v>4.9580915396177986E-6</v>
      </c>
      <c r="G762" s="1">
        <v>7.5428599197772765</v>
      </c>
      <c r="H762" s="1">
        <v>4.904110132808643E-6</v>
      </c>
      <c r="I762" s="1">
        <v>7.4607367506948927</v>
      </c>
      <c r="J762" s="1">
        <v>4.8539160538306809E-6</v>
      </c>
      <c r="K762" s="1">
        <v>7.3843753314859608</v>
      </c>
      <c r="L762" s="1">
        <v>4.7713571011965369E-6</v>
      </c>
      <c r="M762" s="1">
        <v>7.2587764775989516</v>
      </c>
      <c r="N762" s="4">
        <v>99.921868132941356</v>
      </c>
      <c r="O762" s="2">
        <v>98.911246265265277</v>
      </c>
      <c r="P762" s="2">
        <v>97.898879337852065</v>
      </c>
      <c r="Q762" s="2">
        <v>96.233743630403879</v>
      </c>
    </row>
    <row r="763" spans="1:17" x14ac:dyDescent="0.3">
      <c r="A763" s="1">
        <v>118.8</v>
      </c>
      <c r="B763" s="1">
        <v>1.5584435341860351E-3</v>
      </c>
      <c r="C763" s="3">
        <v>2.3708963776320378</v>
      </c>
      <c r="D763" s="1">
        <v>1.5572112623559974E-3</v>
      </c>
      <c r="E763" s="3">
        <v>2.3690216938504274</v>
      </c>
      <c r="F763" s="1">
        <v>4.9534892171900194E-6</v>
      </c>
      <c r="G763" s="1">
        <v>7.5358582996778889</v>
      </c>
      <c r="H763" s="1">
        <v>4.90334307907068E-6</v>
      </c>
      <c r="I763" s="1">
        <v>7.4595698140116609</v>
      </c>
      <c r="J763" s="1">
        <v>4.858566317117082E-6</v>
      </c>
      <c r="K763" s="1">
        <v>7.3914498851280488</v>
      </c>
      <c r="L763" s="1">
        <v>4.7744444924918386E-6</v>
      </c>
      <c r="M763" s="1">
        <v>7.2634733977489576</v>
      </c>
      <c r="N763" s="4">
        <v>99.920929324482628</v>
      </c>
      <c r="O763" s="2">
        <v>98.987660295185094</v>
      </c>
      <c r="P763" s="2">
        <v>98.083716428744253</v>
      </c>
      <c r="Q763" s="2">
        <v>96.385482700217779</v>
      </c>
    </row>
    <row r="764" spans="1:17" x14ac:dyDescent="0.3">
      <c r="A764" s="1">
        <v>118.83199999999999</v>
      </c>
      <c r="B764" s="1">
        <v>1.5589303576250624E-3</v>
      </c>
      <c r="C764" s="3">
        <v>2.371636993446995</v>
      </c>
      <c r="D764" s="1">
        <v>1.5572112623559974E-3</v>
      </c>
      <c r="E764" s="3">
        <v>2.3690216938504274</v>
      </c>
      <c r="F764" s="1">
        <v>4.9604406416903102E-6</v>
      </c>
      <c r="G764" s="1">
        <v>7.5464336633696707</v>
      </c>
      <c r="H764" s="1">
        <v>4.9079454014984585E-6</v>
      </c>
      <c r="I764" s="1">
        <v>7.4665714341110467</v>
      </c>
      <c r="J764" s="1">
        <v>4.8608674783309717E-6</v>
      </c>
      <c r="K764" s="1">
        <v>7.3949506951777426</v>
      </c>
      <c r="L764" s="1">
        <v>4.7744444924918386E-6</v>
      </c>
      <c r="M764" s="1">
        <v>7.2634733977489576</v>
      </c>
      <c r="N764" s="4">
        <v>99.889725973924598</v>
      </c>
      <c r="O764" s="2">
        <v>98.941722238329945</v>
      </c>
      <c r="P764" s="2">
        <v>97.992654875809421</v>
      </c>
      <c r="Q764" s="2">
        <v>96.250410747076458</v>
      </c>
    </row>
    <row r="765" spans="1:17" x14ac:dyDescent="0.3">
      <c r="A765" s="1">
        <v>118.864</v>
      </c>
      <c r="B765" s="1">
        <v>1.559173769344576E-3</v>
      </c>
      <c r="C765" s="3">
        <v>2.3720073013544734</v>
      </c>
      <c r="D765" s="1">
        <v>1.5572112623559974E-3</v>
      </c>
      <c r="E765" s="3">
        <v>2.3690216938504274</v>
      </c>
      <c r="F765" s="1">
        <v>4.9681591199285647E-6</v>
      </c>
      <c r="G765" s="1">
        <v>7.5581759637446835</v>
      </c>
      <c r="H765" s="1">
        <v>4.9148968259987492E-6</v>
      </c>
      <c r="I765" s="1">
        <v>7.4771467978028285</v>
      </c>
      <c r="J765" s="1">
        <v>4.858566317117082E-6</v>
      </c>
      <c r="K765" s="1">
        <v>7.3914498851280488</v>
      </c>
      <c r="L765" s="1">
        <v>4.7783037316109654E-6</v>
      </c>
      <c r="M765" s="1">
        <v>7.2693445479364636</v>
      </c>
      <c r="N765" s="4">
        <v>99.874131605651414</v>
      </c>
      <c r="O765" s="2">
        <v>98.927926971659048</v>
      </c>
      <c r="P765" s="2">
        <v>97.794096361127444</v>
      </c>
      <c r="Q765" s="2">
        <v>96.178556609508746</v>
      </c>
    </row>
    <row r="766" spans="1:17" x14ac:dyDescent="0.3">
      <c r="A766" s="1">
        <v>118.896</v>
      </c>
      <c r="B766" s="1">
        <v>1.5596605927836031E-3</v>
      </c>
      <c r="C766" s="3">
        <v>2.3727479171694306</v>
      </c>
      <c r="D766" s="1">
        <v>1.5584435341860351E-3</v>
      </c>
      <c r="E766" s="3">
        <v>2.3708963776320378</v>
      </c>
      <c r="F766" s="1">
        <v>4.9719943886183802E-6</v>
      </c>
      <c r="G766" s="1">
        <v>7.5640106471608384</v>
      </c>
      <c r="H766" s="1">
        <v>4.9133627185228234E-6</v>
      </c>
      <c r="I766" s="1">
        <v>7.4748129244363666</v>
      </c>
      <c r="J766" s="1">
        <v>4.8546831075686438E-6</v>
      </c>
      <c r="K766" s="1">
        <v>7.3855422681691927</v>
      </c>
      <c r="L766" s="1">
        <v>4.7783037316109654E-6</v>
      </c>
      <c r="M766" s="1">
        <v>7.2693445479364636</v>
      </c>
      <c r="N766" s="4">
        <v>99.921966445571613</v>
      </c>
      <c r="O766" s="2">
        <v>98.820761539277413</v>
      </c>
      <c r="P766" s="2">
        <v>97.640558860680159</v>
      </c>
      <c r="Q766" s="2">
        <v>96.104366942754396</v>
      </c>
    </row>
    <row r="767" spans="1:17" x14ac:dyDescent="0.3">
      <c r="A767" s="1">
        <v>118.928</v>
      </c>
      <c r="B767" s="1">
        <v>1.5596605927836031E-3</v>
      </c>
      <c r="C767" s="3">
        <v>2.3727479171694306</v>
      </c>
      <c r="D767" s="1">
        <v>1.5586869459055484E-3</v>
      </c>
      <c r="E767" s="3">
        <v>2.3712666855395157</v>
      </c>
      <c r="F767" s="1">
        <v>4.9751105444288555E-6</v>
      </c>
      <c r="G767" s="1">
        <v>7.5687513274364644</v>
      </c>
      <c r="H767" s="1">
        <v>4.9094795089743852E-6</v>
      </c>
      <c r="I767" s="1">
        <v>7.4689053074775087</v>
      </c>
      <c r="J767" s="1">
        <v>4.8508478388788283E-6</v>
      </c>
      <c r="K767" s="1">
        <v>7.3797075847530369</v>
      </c>
      <c r="L767" s="1">
        <v>4.7798474272586158E-6</v>
      </c>
      <c r="M767" s="1">
        <v>7.2716930080114643</v>
      </c>
      <c r="N767" s="4">
        <v>99.937573156457262</v>
      </c>
      <c r="O767" s="2">
        <v>98.680812519272266</v>
      </c>
      <c r="P767" s="2">
        <v>97.502312673450504</v>
      </c>
      <c r="Q767" s="2">
        <v>96.075200431699031</v>
      </c>
    </row>
    <row r="768" spans="1:17" x14ac:dyDescent="0.3">
      <c r="A768" s="1">
        <v>118.96000000000001</v>
      </c>
      <c r="B768" s="1">
        <v>1.5601474162226304E-3</v>
      </c>
      <c r="C768" s="3">
        <v>2.3734885329843882</v>
      </c>
      <c r="D768" s="1">
        <v>1.5594171810640895E-3</v>
      </c>
      <c r="E768" s="3">
        <v>2.3723776092619522</v>
      </c>
      <c r="F768" s="1">
        <v>4.9751105444288555E-6</v>
      </c>
      <c r="G768" s="1">
        <v>7.5687513274364644</v>
      </c>
      <c r="H768" s="1">
        <v>4.9125956647848604E-6</v>
      </c>
      <c r="I768" s="1">
        <v>7.4736459877531356</v>
      </c>
      <c r="J768" s="1">
        <v>4.8508478388788283E-6</v>
      </c>
      <c r="K768" s="1">
        <v>7.3797075847530369</v>
      </c>
      <c r="L768" s="1">
        <v>4.7875611114110081E-6</v>
      </c>
      <c r="M768" s="1">
        <v>7.2834280150322073</v>
      </c>
      <c r="N768" s="4">
        <v>99.953194476948269</v>
      </c>
      <c r="O768" s="2">
        <v>98.743447425223565</v>
      </c>
      <c r="P768" s="2">
        <v>97.502312673450504</v>
      </c>
      <c r="Q768" s="2">
        <v>96.230245914276907</v>
      </c>
    </row>
    <row r="769" spans="1:17" x14ac:dyDescent="0.3">
      <c r="A769" s="1">
        <v>118.992</v>
      </c>
      <c r="B769" s="1">
        <v>1.5611362763331546E-3</v>
      </c>
      <c r="C769" s="3">
        <v>2.3749929088585202</v>
      </c>
      <c r="D769" s="1">
        <v>1.5596605927836031E-3</v>
      </c>
      <c r="E769" s="3">
        <v>2.3727479171694306</v>
      </c>
      <c r="F769" s="1">
        <v>4.9789458131186701E-6</v>
      </c>
      <c r="G769" s="1">
        <v>7.5745860108526184</v>
      </c>
      <c r="H769" s="1">
        <v>4.9102465627123481E-6</v>
      </c>
      <c r="I769" s="1">
        <v>7.4700722441607406</v>
      </c>
      <c r="J769" s="1">
        <v>4.8554981021652295E-6</v>
      </c>
      <c r="K769" s="1">
        <v>7.3867821383951249</v>
      </c>
      <c r="L769" s="1">
        <v>4.7952843837351249E-6</v>
      </c>
      <c r="M769" s="1">
        <v>7.2951776087614908</v>
      </c>
      <c r="N769" s="4">
        <v>99.905473751912439</v>
      </c>
      <c r="O769" s="2">
        <v>98.620204899091064</v>
      </c>
      <c r="P769" s="2">
        <v>97.52060545370513</v>
      </c>
      <c r="Q769" s="2">
        <v>96.311238638114332</v>
      </c>
    </row>
    <row r="770" spans="1:17" x14ac:dyDescent="0.3">
      <c r="A770" s="1">
        <v>119.024</v>
      </c>
      <c r="B770" s="1">
        <v>1.5611362763331546E-3</v>
      </c>
      <c r="C770" s="3">
        <v>2.3749929088585202</v>
      </c>
      <c r="D770" s="1">
        <v>1.5596605927836031E-3</v>
      </c>
      <c r="E770" s="3">
        <v>2.3727479171694306</v>
      </c>
      <c r="F770" s="1">
        <v>4.9858972376189626E-6</v>
      </c>
      <c r="G770" s="1">
        <v>7.5851613745444011</v>
      </c>
      <c r="H770" s="1">
        <v>4.9125956647848604E-6</v>
      </c>
      <c r="I770" s="1">
        <v>7.4736459877531356</v>
      </c>
      <c r="J770" s="1">
        <v>4.8662847953553366E-6</v>
      </c>
      <c r="K770" s="1">
        <v>7.4031921855030625</v>
      </c>
      <c r="L770" s="1">
        <v>4.7975855449490129E-6</v>
      </c>
      <c r="M770" s="1">
        <v>7.2986784188111811</v>
      </c>
      <c r="N770" s="4">
        <v>99.905473751912439</v>
      </c>
      <c r="O770" s="2">
        <v>98.529821828636273</v>
      </c>
      <c r="P770" s="2">
        <v>97.600984605917247</v>
      </c>
      <c r="Q770" s="2">
        <v>96.223113239295756</v>
      </c>
    </row>
    <row r="771" spans="1:17" x14ac:dyDescent="0.3">
      <c r="A771" s="1">
        <v>119.056</v>
      </c>
      <c r="B771" s="1">
        <v>1.5616230997721817E-3</v>
      </c>
      <c r="C771" s="3">
        <v>2.375733524673477</v>
      </c>
      <c r="D771" s="1">
        <v>1.5603908279421439E-3</v>
      </c>
      <c r="E771" s="3">
        <v>2.3738588408918666</v>
      </c>
      <c r="F771" s="1">
        <v>4.9889654525708143E-6</v>
      </c>
      <c r="G771" s="1">
        <v>7.5898291212773259</v>
      </c>
      <c r="H771" s="1">
        <v>4.9171979872126388E-6</v>
      </c>
      <c r="I771" s="1">
        <v>7.4806476078525206</v>
      </c>
      <c r="J771" s="1">
        <v>4.8693530103071891E-6</v>
      </c>
      <c r="K771" s="1">
        <v>7.4078599322359864</v>
      </c>
      <c r="L771" s="1">
        <v>4.7983525986869766E-6</v>
      </c>
      <c r="M771" s="1">
        <v>7.2998453554944129</v>
      </c>
      <c r="N771" s="4">
        <v>99.921090317489714</v>
      </c>
      <c r="O771" s="2">
        <v>98.561476000576533</v>
      </c>
      <c r="P771" s="2">
        <v>97.602460000960932</v>
      </c>
      <c r="Q771" s="2">
        <v>96.179311007543333</v>
      </c>
    </row>
    <row r="772" spans="1:17" x14ac:dyDescent="0.3">
      <c r="A772" s="1">
        <v>119.08799999999999</v>
      </c>
      <c r="B772" s="1">
        <v>1.5621099232112092E-3</v>
      </c>
      <c r="C772" s="3">
        <v>2.3764741404884351</v>
      </c>
      <c r="D772" s="1">
        <v>1.5606342396616579E-3</v>
      </c>
      <c r="E772" s="3">
        <v>2.3742291487993454</v>
      </c>
      <c r="F772" s="1">
        <v>4.9905475009053629E-6</v>
      </c>
      <c r="G772" s="1">
        <v>7.5922359281864882</v>
      </c>
      <c r="H772" s="1">
        <v>4.9210811967610771E-6</v>
      </c>
      <c r="I772" s="1">
        <v>7.4865552248113785</v>
      </c>
      <c r="J772" s="1">
        <v>4.8647506878794099E-6</v>
      </c>
      <c r="K772" s="1">
        <v>7.4008583121365996</v>
      </c>
      <c r="L772" s="1">
        <v>4.796051437473087E-6</v>
      </c>
      <c r="M772" s="1">
        <v>7.2963445454447209</v>
      </c>
      <c r="N772" s="4">
        <v>99.905532669140328</v>
      </c>
      <c r="O772" s="2">
        <v>98.608042421564306</v>
      </c>
      <c r="P772" s="2">
        <v>97.479298353474618</v>
      </c>
      <c r="Q772" s="2">
        <v>96.102710907029916</v>
      </c>
    </row>
    <row r="773" spans="1:17" x14ac:dyDescent="0.3">
      <c r="A773" s="1">
        <v>119.12</v>
      </c>
      <c r="B773" s="1">
        <v>1.5623533349307227E-3</v>
      </c>
      <c r="C773" s="3">
        <v>2.3768444483959135</v>
      </c>
      <c r="D773" s="1">
        <v>1.5611362763331546E-3</v>
      </c>
      <c r="E773" s="3">
        <v>2.3749929088585202</v>
      </c>
      <c r="F773" s="1">
        <v>4.9866642913569247E-6</v>
      </c>
      <c r="G773" s="1">
        <v>7.5863283112276321</v>
      </c>
      <c r="H773" s="1">
        <v>4.915663879736713E-6</v>
      </c>
      <c r="I773" s="1">
        <v>7.4783137344860604</v>
      </c>
      <c r="J773" s="1">
        <v>4.8546831075686438E-6</v>
      </c>
      <c r="K773" s="1">
        <v>7.3855422681691927</v>
      </c>
      <c r="L773" s="1">
        <v>4.7937358940016114E-6</v>
      </c>
      <c r="M773" s="1">
        <v>7.2928218553322166</v>
      </c>
      <c r="N773" s="4">
        <v>99.922100937709956</v>
      </c>
      <c r="O773" s="2">
        <v>98.576194275935663</v>
      </c>
      <c r="P773" s="2">
        <v>97.353317246219362</v>
      </c>
      <c r="Q773" s="2">
        <v>96.131113183421931</v>
      </c>
    </row>
    <row r="774" spans="1:17" x14ac:dyDescent="0.3">
      <c r="A774" s="1">
        <v>119.152</v>
      </c>
      <c r="B774" s="1">
        <v>1.5625967466502365E-3</v>
      </c>
      <c r="C774" s="3">
        <v>2.3772147563033923</v>
      </c>
      <c r="D774" s="1">
        <v>1.5616230997721817E-3</v>
      </c>
      <c r="E774" s="3">
        <v>2.375733524673477</v>
      </c>
      <c r="F774" s="1">
        <v>4.978178759380708E-6</v>
      </c>
      <c r="G774" s="1">
        <v>7.5734190741693892</v>
      </c>
      <c r="H774" s="1">
        <v>4.9125956647848604E-6</v>
      </c>
      <c r="I774" s="1">
        <v>7.4736459877531356</v>
      </c>
      <c r="J774" s="1">
        <v>4.853149000092718E-6</v>
      </c>
      <c r="K774" s="1">
        <v>7.3832083948027307</v>
      </c>
      <c r="L774" s="1">
        <v>4.7891048070586585E-6</v>
      </c>
      <c r="M774" s="1">
        <v>7.2857764751072089</v>
      </c>
      <c r="N774" s="4">
        <v>99.93769045787775</v>
      </c>
      <c r="O774" s="2">
        <v>98.682588597842823</v>
      </c>
      <c r="P774" s="2">
        <v>97.488443759630201</v>
      </c>
      <c r="Q774" s="2">
        <v>96.201945300462228</v>
      </c>
    </row>
    <row r="775" spans="1:17" x14ac:dyDescent="0.3">
      <c r="A775" s="1">
        <v>119.184</v>
      </c>
      <c r="B775" s="1">
        <v>1.5630835700892636E-3</v>
      </c>
      <c r="C775" s="3">
        <v>2.3779553721183491</v>
      </c>
      <c r="D775" s="1">
        <v>1.5616230997721817E-3</v>
      </c>
      <c r="E775" s="3">
        <v>2.375733524673477</v>
      </c>
      <c r="F775" s="1">
        <v>4.9812469743325597E-6</v>
      </c>
      <c r="G775" s="1">
        <v>7.5780868209023122</v>
      </c>
      <c r="H775" s="1">
        <v>4.9094795089743852E-6</v>
      </c>
      <c r="I775" s="1">
        <v>7.4689053074775087</v>
      </c>
      <c r="J775" s="1">
        <v>4.8539160538306809E-6</v>
      </c>
      <c r="K775" s="1">
        <v>7.3843753314859608</v>
      </c>
      <c r="L775" s="1">
        <v>4.7829348185539175E-6</v>
      </c>
      <c r="M775" s="1">
        <v>7.2763899281614695</v>
      </c>
      <c r="N775" s="4">
        <v>99.906564796340447</v>
      </c>
      <c r="O775" s="2">
        <v>98.559246997228215</v>
      </c>
      <c r="P775" s="2">
        <v>97.443794271635355</v>
      </c>
      <c r="Q775" s="2">
        <v>96.018825069294735</v>
      </c>
    </row>
    <row r="776" spans="1:17" x14ac:dyDescent="0.3">
      <c r="A776" s="1">
        <v>119.21600000000001</v>
      </c>
      <c r="B776" s="1">
        <v>1.5633269818087772E-3</v>
      </c>
      <c r="C776" s="3">
        <v>2.3783256800258279</v>
      </c>
      <c r="D776" s="1">
        <v>1.5625967466502365E-3</v>
      </c>
      <c r="E776" s="3">
        <v>2.3772147563033923</v>
      </c>
      <c r="F776" s="1">
        <v>4.9905475009053629E-6</v>
      </c>
      <c r="G776" s="1">
        <v>7.5922359281864882</v>
      </c>
      <c r="H776" s="1">
        <v>4.915663879736713E-6</v>
      </c>
      <c r="I776" s="1">
        <v>7.4783137344860604</v>
      </c>
      <c r="J776" s="1">
        <v>4.8546831075686438E-6</v>
      </c>
      <c r="K776" s="1">
        <v>7.3855422681691927</v>
      </c>
      <c r="L776" s="1">
        <v>4.7837018722918813E-6</v>
      </c>
      <c r="M776" s="1">
        <v>7.2775568648447013</v>
      </c>
      <c r="N776" s="4">
        <v>99.953289672151897</v>
      </c>
      <c r="O776" s="2">
        <v>98.499490864377819</v>
      </c>
      <c r="P776" s="2">
        <v>97.277565371092635</v>
      </c>
      <c r="Q776" s="2">
        <v>95.855251781974687</v>
      </c>
    </row>
    <row r="777" spans="1:17" x14ac:dyDescent="0.3">
      <c r="A777" s="1">
        <v>119.24799999999999</v>
      </c>
      <c r="B777" s="1">
        <v>1.5643158419193014E-3</v>
      </c>
      <c r="C777" s="3">
        <v>2.3798300558999599</v>
      </c>
      <c r="D777" s="1">
        <v>1.5630835700892636E-3</v>
      </c>
      <c r="E777" s="3">
        <v>2.3779553721183491</v>
      </c>
      <c r="F777" s="1">
        <v>4.9936157158572154E-6</v>
      </c>
      <c r="G777" s="1">
        <v>7.5969036749194121</v>
      </c>
      <c r="H777" s="1">
        <v>4.9233823579749667E-6</v>
      </c>
      <c r="I777" s="1">
        <v>7.4900560348610723</v>
      </c>
      <c r="J777" s="1">
        <v>4.8608674783309717E-6</v>
      </c>
      <c r="K777" s="1">
        <v>7.3949506951777426</v>
      </c>
      <c r="L777" s="1">
        <v>4.7860174157633569E-6</v>
      </c>
      <c r="M777" s="1">
        <v>7.2810795549572038</v>
      </c>
      <c r="N777" s="4">
        <v>99.921226149028456</v>
      </c>
      <c r="O777" s="2">
        <v>98.593536990457181</v>
      </c>
      <c r="P777" s="2">
        <v>97.341640905512577</v>
      </c>
      <c r="Q777" s="2">
        <v>95.842725754113772</v>
      </c>
    </row>
    <row r="778" spans="1:17" x14ac:dyDescent="0.3">
      <c r="A778" s="1">
        <v>119.28</v>
      </c>
      <c r="B778" s="1">
        <v>1.5643158419193014E-3</v>
      </c>
      <c r="C778" s="3">
        <v>2.3798300558999599</v>
      </c>
      <c r="D778" s="1">
        <v>1.5630835700892636E-3</v>
      </c>
      <c r="E778" s="3">
        <v>2.3779553721183491</v>
      </c>
      <c r="F778" s="1">
        <v>4.996683930809068E-6</v>
      </c>
      <c r="G778" s="1">
        <v>7.601571421652336</v>
      </c>
      <c r="H778" s="1">
        <v>4.9326349436891462E-6</v>
      </c>
      <c r="I778" s="1">
        <v>7.5041322086025444</v>
      </c>
      <c r="J778" s="1">
        <v>4.8678189028312624E-6</v>
      </c>
      <c r="K778" s="1">
        <v>7.4055260588695244</v>
      </c>
      <c r="L778" s="1">
        <v>4.791420350530135E-6</v>
      </c>
      <c r="M778" s="1">
        <v>7.2892991652197132</v>
      </c>
      <c r="N778" s="4">
        <v>99.921226149028456</v>
      </c>
      <c r="O778" s="2">
        <v>98.718170130293785</v>
      </c>
      <c r="P778" s="2">
        <v>97.420989004662957</v>
      </c>
      <c r="Q778" s="2">
        <v>95.892003914570282</v>
      </c>
    </row>
    <row r="779" spans="1:17" x14ac:dyDescent="0.3">
      <c r="A779" s="1">
        <v>119.312</v>
      </c>
      <c r="B779" s="1">
        <v>1.5645592536388149E-3</v>
      </c>
      <c r="C779" s="3">
        <v>2.3802003638074383</v>
      </c>
      <c r="D779" s="1">
        <v>1.5635856067607605E-3</v>
      </c>
      <c r="E779" s="3">
        <v>2.3787191321775243</v>
      </c>
      <c r="F779" s="1">
        <v>4.995916877071105E-6</v>
      </c>
      <c r="G779" s="1">
        <v>7.6004044849691059</v>
      </c>
      <c r="H779" s="1">
        <v>4.9403534219274008E-6</v>
      </c>
      <c r="I779" s="1">
        <v>7.515874508977558</v>
      </c>
      <c r="J779" s="1">
        <v>4.8639836341414469E-6</v>
      </c>
      <c r="K779" s="1">
        <v>7.3996913754533686</v>
      </c>
      <c r="L779" s="1">
        <v>4.7968184912110499E-6</v>
      </c>
      <c r="M779" s="1">
        <v>7.297511482127951</v>
      </c>
      <c r="N779" s="4">
        <v>99.937768615935155</v>
      </c>
      <c r="O779" s="2">
        <v>98.88782266577104</v>
      </c>
      <c r="P779" s="2">
        <v>97.359178581709998</v>
      </c>
      <c r="Q779" s="2">
        <v>96.014777852413388</v>
      </c>
    </row>
    <row r="780" spans="1:17" x14ac:dyDescent="0.3">
      <c r="A780" s="1">
        <v>119.34399999999999</v>
      </c>
      <c r="B780" s="1">
        <v>1.5655329005168697E-3</v>
      </c>
      <c r="C780" s="3">
        <v>2.3816815954373531</v>
      </c>
      <c r="D780" s="1">
        <v>1.5640724301997878E-3</v>
      </c>
      <c r="E780" s="3">
        <v>2.3794597479924811</v>
      </c>
      <c r="F780" s="1">
        <v>4.9982659791436166E-6</v>
      </c>
      <c r="G780" s="1">
        <v>7.6039782285615001</v>
      </c>
      <c r="H780" s="1">
        <v>4.9365181532375845E-6</v>
      </c>
      <c r="I780" s="1">
        <v>7.5100398255614023</v>
      </c>
      <c r="J780" s="1">
        <v>4.8662847953553366E-6</v>
      </c>
      <c r="K780" s="1">
        <v>7.4031921855030625</v>
      </c>
      <c r="L780" s="1">
        <v>4.7991196524249396E-6</v>
      </c>
      <c r="M780" s="1">
        <v>7.3010122921776448</v>
      </c>
      <c r="N780" s="4">
        <v>99.906710978951651</v>
      </c>
      <c r="O780" s="2">
        <v>98.76461504522392</v>
      </c>
      <c r="P780" s="2">
        <v>97.359460574147093</v>
      </c>
      <c r="Q780" s="2">
        <v>96.015691690885205</v>
      </c>
    </row>
    <row r="781" spans="1:17" x14ac:dyDescent="0.3">
      <c r="A781" s="1">
        <v>119.376</v>
      </c>
      <c r="B781" s="1">
        <v>1.5657763122363833E-3</v>
      </c>
      <c r="C781" s="3">
        <v>2.382051903344832</v>
      </c>
      <c r="D781" s="1">
        <v>1.5648026653583287E-3</v>
      </c>
      <c r="E781" s="3">
        <v>2.3805706717149171</v>
      </c>
      <c r="F781" s="1">
        <v>5.0021012478334329E-6</v>
      </c>
      <c r="G781" s="1">
        <v>7.6098129119776567</v>
      </c>
      <c r="H781" s="1">
        <v>4.9334019974271109E-6</v>
      </c>
      <c r="I781" s="1">
        <v>7.505299145285778</v>
      </c>
      <c r="J781" s="1">
        <v>4.8693530103071891E-6</v>
      </c>
      <c r="K781" s="1">
        <v>7.4078599322359864</v>
      </c>
      <c r="L781" s="1">
        <v>4.8022358082354148E-6</v>
      </c>
      <c r="M781" s="1">
        <v>7.3057529724532708</v>
      </c>
      <c r="N781" s="4">
        <v>99.937816987621687</v>
      </c>
      <c r="O781" s="2">
        <v>98.626592165920698</v>
      </c>
      <c r="P781" s="2">
        <v>97.346150528565545</v>
      </c>
      <c r="Q781" s="2">
        <v>96.004370369660435</v>
      </c>
    </row>
    <row r="782" spans="1:17" x14ac:dyDescent="0.3">
      <c r="A782" s="1">
        <v>119.408</v>
      </c>
      <c r="B782" s="1">
        <v>1.5657763122363833E-3</v>
      </c>
      <c r="C782" s="3">
        <v>2.382051903344832</v>
      </c>
      <c r="D782" s="1">
        <v>1.5648026653583287E-3</v>
      </c>
      <c r="E782" s="3">
        <v>2.3805706717149171</v>
      </c>
      <c r="F782" s="1">
        <v>4.995916877071105E-6</v>
      </c>
      <c r="G782" s="1">
        <v>7.6004044849691059</v>
      </c>
      <c r="H782" s="1">
        <v>4.9341690511650729E-6</v>
      </c>
      <c r="I782" s="1">
        <v>7.5064660819690081</v>
      </c>
      <c r="J782" s="1">
        <v>4.8647506878794099E-6</v>
      </c>
      <c r="K782" s="1">
        <v>7.4008583121365996</v>
      </c>
      <c r="L782" s="1">
        <v>4.807605184401157E-6</v>
      </c>
      <c r="M782" s="1">
        <v>7.3139215292358886</v>
      </c>
      <c r="N782" s="4">
        <v>99.937816987621687</v>
      </c>
      <c r="O782" s="2">
        <v>98.7640341617887</v>
      </c>
      <c r="P782" s="2">
        <v>97.374532194607042</v>
      </c>
      <c r="Q782" s="2">
        <v>96.230688033777952</v>
      </c>
    </row>
    <row r="783" spans="1:17" x14ac:dyDescent="0.3">
      <c r="A783" s="1">
        <v>119.44</v>
      </c>
      <c r="B783" s="1">
        <v>1.56627834890788E-3</v>
      </c>
      <c r="C783" s="3">
        <v>2.3828156634040063</v>
      </c>
      <c r="D783" s="1">
        <v>1.5652894887973558E-3</v>
      </c>
      <c r="E783" s="3">
        <v>2.3813112875298743</v>
      </c>
      <c r="F783" s="1">
        <v>4.9897325063087772E-6</v>
      </c>
      <c r="G783" s="1">
        <v>7.590996057960556</v>
      </c>
      <c r="H783" s="1">
        <v>4.9427025239999123E-6</v>
      </c>
      <c r="I783" s="1">
        <v>7.5194482525699522</v>
      </c>
      <c r="J783" s="1">
        <v>4.8624015858068984E-6</v>
      </c>
      <c r="K783" s="1">
        <v>7.3972845685442064</v>
      </c>
      <c r="L783" s="1">
        <v>4.807605184401157E-6</v>
      </c>
      <c r="M783" s="1">
        <v>7.3139215292358886</v>
      </c>
      <c r="N783" s="4">
        <v>99.936865620902338</v>
      </c>
      <c r="O783" s="2">
        <v>99.057464859100108</v>
      </c>
      <c r="P783" s="2">
        <v>97.448141351447447</v>
      </c>
      <c r="Q783" s="2">
        <v>96.349958205628312</v>
      </c>
    </row>
    <row r="784" spans="1:17" x14ac:dyDescent="0.3">
      <c r="A784" s="1">
        <v>119.47200000000001</v>
      </c>
      <c r="B784" s="1">
        <v>1.5667651723469075E-3</v>
      </c>
      <c r="C784" s="3">
        <v>2.383556279218964</v>
      </c>
      <c r="D784" s="1">
        <v>1.5657763122363833E-3</v>
      </c>
      <c r="E784" s="3">
        <v>2.382051903344832</v>
      </c>
      <c r="F784" s="1">
        <v>4.9812469743325597E-6</v>
      </c>
      <c r="G784" s="1">
        <v>7.5780868209023122</v>
      </c>
      <c r="H784" s="1">
        <v>4.9457707389517649E-6</v>
      </c>
      <c r="I784" s="1">
        <v>7.5241159993028761</v>
      </c>
      <c r="J784" s="1">
        <v>4.8639836341414469E-6</v>
      </c>
      <c r="K784" s="1">
        <v>7.3996913754533686</v>
      </c>
      <c r="L784" s="1">
        <v>4.8114883939495952E-6</v>
      </c>
      <c r="M784" s="1">
        <v>7.3198291461947447</v>
      </c>
      <c r="N784" s="4">
        <v>99.936885237942647</v>
      </c>
      <c r="O784" s="2">
        <v>99.287804126886343</v>
      </c>
      <c r="P784" s="2">
        <v>97.645903911302739</v>
      </c>
      <c r="Q784" s="2">
        <v>96.592046504465657</v>
      </c>
    </row>
    <row r="785" spans="1:17" x14ac:dyDescent="0.3">
      <c r="A785" s="1">
        <v>119.504</v>
      </c>
      <c r="B785" s="1">
        <v>1.567008584066421E-3</v>
      </c>
      <c r="C785" s="3">
        <v>2.3839265871264423</v>
      </c>
      <c r="D785" s="1">
        <v>1.5660349371883664E-3</v>
      </c>
      <c r="E785" s="3">
        <v>2.3824453554965279</v>
      </c>
      <c r="F785" s="1">
        <v>4.985130183880998E-6</v>
      </c>
      <c r="G785" s="1">
        <v>7.5839944378611683</v>
      </c>
      <c r="H785" s="1">
        <v>4.9465377926897286E-6</v>
      </c>
      <c r="I785" s="1">
        <v>7.5252829359861089</v>
      </c>
      <c r="J785" s="1">
        <v>4.875537381069517E-6</v>
      </c>
      <c r="K785" s="1">
        <v>7.4172683592445372</v>
      </c>
      <c r="L785" s="1">
        <v>4.8114883939495952E-6</v>
      </c>
      <c r="M785" s="1">
        <v>7.3198291461947447</v>
      </c>
      <c r="N785" s="4">
        <v>99.937865887401344</v>
      </c>
      <c r="O785" s="2">
        <v>99.225849882194566</v>
      </c>
      <c r="P785" s="2">
        <v>97.801606000865533</v>
      </c>
      <c r="Q785" s="2">
        <v>96.516805308457961</v>
      </c>
    </row>
    <row r="786" spans="1:17" x14ac:dyDescent="0.3">
      <c r="A786" s="1">
        <v>119.536</v>
      </c>
      <c r="B786" s="1">
        <v>1.5674954075054484E-3</v>
      </c>
      <c r="C786" s="3">
        <v>2.3846672029414</v>
      </c>
      <c r="D786" s="1">
        <v>1.5660349371883664E-3</v>
      </c>
      <c r="E786" s="3">
        <v>2.3824453554965279</v>
      </c>
      <c r="F786" s="1">
        <v>4.9913145546433258E-6</v>
      </c>
      <c r="G786" s="1">
        <v>7.5934028648697192</v>
      </c>
      <c r="H786" s="1">
        <v>4.9480719001656545E-6</v>
      </c>
      <c r="I786" s="1">
        <v>7.5276168093525699</v>
      </c>
      <c r="J786" s="1">
        <v>4.8794205906179552E-6</v>
      </c>
      <c r="K786" s="1">
        <v>7.4231759762033933</v>
      </c>
      <c r="L786" s="1">
        <v>4.8145566089014478E-6</v>
      </c>
      <c r="M786" s="1">
        <v>7.3244968929276686</v>
      </c>
      <c r="N786" s="4">
        <v>99.906827776968981</v>
      </c>
      <c r="O786" s="2">
        <v>99.13364196937971</v>
      </c>
      <c r="P786" s="2">
        <v>97.758226559348415</v>
      </c>
      <c r="Q786" s="2">
        <v>96.45868951341798</v>
      </c>
    </row>
    <row r="787" spans="1:17" x14ac:dyDescent="0.3">
      <c r="A787" s="1">
        <v>119.568</v>
      </c>
      <c r="B787" s="1">
        <v>1.5672519957859346E-3</v>
      </c>
      <c r="C787" s="3">
        <v>2.3842968950339212</v>
      </c>
      <c r="D787" s="1">
        <v>1.56627834890788E-3</v>
      </c>
      <c r="E787" s="3">
        <v>2.3828156634040063</v>
      </c>
      <c r="F787" s="1">
        <v>4.9990330328815803E-6</v>
      </c>
      <c r="G787" s="1">
        <v>7.6051451652447328</v>
      </c>
      <c r="H787" s="1">
        <v>4.9488389539036183E-6</v>
      </c>
      <c r="I787" s="1">
        <v>7.5287837460358009</v>
      </c>
      <c r="J787" s="1">
        <v>4.8832558593077707E-6</v>
      </c>
      <c r="K787" s="1">
        <v>7.4290106596195491</v>
      </c>
      <c r="L787" s="1">
        <v>4.8238571354742509E-6</v>
      </c>
      <c r="M787" s="1">
        <v>7.3386460002118454</v>
      </c>
      <c r="N787" s="4">
        <v>99.937875537522189</v>
      </c>
      <c r="O787" s="2">
        <v>98.995924238791645</v>
      </c>
      <c r="P787" s="2">
        <v>97.68400863102373</v>
      </c>
      <c r="Q787" s="2">
        <v>96.495804363461986</v>
      </c>
    </row>
    <row r="788" spans="1:17" x14ac:dyDescent="0.3">
      <c r="A788" s="1">
        <v>119.6</v>
      </c>
      <c r="B788" s="1">
        <v>1.5677388192249619E-3</v>
      </c>
      <c r="C788" s="3">
        <v>2.3850375108488784</v>
      </c>
      <c r="D788" s="1">
        <v>1.567008584066421E-3</v>
      </c>
      <c r="E788" s="3">
        <v>2.3839265871264423</v>
      </c>
      <c r="F788" s="1">
        <v>5.006751511119834E-6</v>
      </c>
      <c r="G788" s="1">
        <v>7.6168874656197429</v>
      </c>
      <c r="H788" s="1">
        <v>4.9503730613795441E-6</v>
      </c>
      <c r="I788" s="1">
        <v>7.5311176194022638</v>
      </c>
      <c r="J788" s="1">
        <v>4.8824888055698077E-6</v>
      </c>
      <c r="K788" s="1">
        <v>7.4278437229363172</v>
      </c>
      <c r="L788" s="1">
        <v>4.8292265116399931E-6</v>
      </c>
      <c r="M788" s="1">
        <v>7.3468145569944632</v>
      </c>
      <c r="N788" s="4">
        <v>99.953421121580575</v>
      </c>
      <c r="O788" s="2">
        <v>98.873951510973242</v>
      </c>
      <c r="P788" s="2">
        <v>97.518097207859384</v>
      </c>
      <c r="Q788" s="2">
        <v>96.4542877934812</v>
      </c>
    </row>
    <row r="789" spans="1:17" x14ac:dyDescent="0.3">
      <c r="A789" s="1">
        <v>119.63200000000001</v>
      </c>
      <c r="B789" s="1">
        <v>1.5687276793354861E-3</v>
      </c>
      <c r="C789" s="3">
        <v>2.3865418867230104</v>
      </c>
      <c r="D789" s="1">
        <v>1.5674954075054484E-3</v>
      </c>
      <c r="E789" s="3">
        <v>2.3846672029414</v>
      </c>
      <c r="F789" s="1">
        <v>5.0036353553093587E-6</v>
      </c>
      <c r="G789" s="1">
        <v>7.6121467853441178</v>
      </c>
      <c r="H789" s="1">
        <v>4.9511880559761298E-6</v>
      </c>
      <c r="I789" s="1">
        <v>7.5323574896281951</v>
      </c>
      <c r="J789" s="1">
        <v>4.8870911279975861E-6</v>
      </c>
      <c r="K789" s="1">
        <v>7.434845343035704</v>
      </c>
      <c r="L789" s="1">
        <v>4.8261582966881405E-6</v>
      </c>
      <c r="M789" s="1">
        <v>7.3421468102615393</v>
      </c>
      <c r="N789" s="4">
        <v>99.921447689980226</v>
      </c>
      <c r="O789" s="2">
        <v>98.951816117503881</v>
      </c>
      <c r="P789" s="2">
        <v>97.670808941180979</v>
      </c>
      <c r="Q789" s="2">
        <v>96.453037721206087</v>
      </c>
    </row>
    <row r="790" spans="1:17" x14ac:dyDescent="0.3">
      <c r="A790" s="1">
        <v>119.664</v>
      </c>
      <c r="B790" s="1">
        <v>1.5692145027745132E-3</v>
      </c>
      <c r="C790" s="3">
        <v>2.3872825025379676</v>
      </c>
      <c r="D790" s="1">
        <v>1.5679822309444754E-3</v>
      </c>
      <c r="E790" s="3">
        <v>2.3854078187563572</v>
      </c>
      <c r="F790" s="1">
        <v>5.0059365165232484E-6</v>
      </c>
      <c r="G790" s="1">
        <v>7.6156475953938116</v>
      </c>
      <c r="H790" s="1">
        <v>4.9511880559761298E-6</v>
      </c>
      <c r="I790" s="1">
        <v>7.5323574896281951</v>
      </c>
      <c r="J790" s="1">
        <v>4.8948096062358398E-6</v>
      </c>
      <c r="K790" s="1">
        <v>7.4465876434107159</v>
      </c>
      <c r="L790" s="1">
        <v>4.8246241892122138E-6</v>
      </c>
      <c r="M790" s="1">
        <v>7.3398129368950755</v>
      </c>
      <c r="N790" s="4">
        <v>99.921472059564906</v>
      </c>
      <c r="O790" s="2">
        <v>98.906329307884562</v>
      </c>
      <c r="P790" s="2">
        <v>97.780097491835775</v>
      </c>
      <c r="Q790" s="2">
        <v>96.378053802468884</v>
      </c>
    </row>
    <row r="791" spans="1:17" x14ac:dyDescent="0.3">
      <c r="A791" s="1">
        <v>119.696</v>
      </c>
      <c r="B791" s="1">
        <v>1.5687276793354861E-3</v>
      </c>
      <c r="C791" s="3">
        <v>2.3865418867230104</v>
      </c>
      <c r="D791" s="1">
        <v>1.5679822309444754E-3</v>
      </c>
      <c r="E791" s="3">
        <v>2.3854078187563572</v>
      </c>
      <c r="F791" s="1">
        <v>5.0051694627852854E-6</v>
      </c>
      <c r="G791" s="1">
        <v>7.6144806587105807</v>
      </c>
      <c r="H791" s="1">
        <v>4.9527221634520565E-6</v>
      </c>
      <c r="I791" s="1">
        <v>7.5346913629946588</v>
      </c>
      <c r="J791" s="1">
        <v>4.8986928157842781E-6</v>
      </c>
      <c r="K791" s="1">
        <v>7.4524952603695711</v>
      </c>
      <c r="L791" s="1">
        <v>4.8323426674504684E-6</v>
      </c>
      <c r="M791" s="1">
        <v>7.3515552372700892</v>
      </c>
      <c r="N791" s="4">
        <v>99.952480701346076</v>
      </c>
      <c r="O791" s="2">
        <v>98.952137390687994</v>
      </c>
      <c r="P791" s="2">
        <v>97.8726664942578</v>
      </c>
      <c r="Q791" s="2">
        <v>96.547034089058741</v>
      </c>
    </row>
    <row r="792" spans="1:17" x14ac:dyDescent="0.3">
      <c r="A792" s="1">
        <v>119.72799999999999</v>
      </c>
      <c r="B792" s="1">
        <v>1.5692145027745132E-3</v>
      </c>
      <c r="C792" s="3">
        <v>2.3872825025379676</v>
      </c>
      <c r="D792" s="1">
        <v>1.568225642663989E-3</v>
      </c>
      <c r="E792" s="3">
        <v>2.3857781266638356</v>
      </c>
      <c r="F792" s="1">
        <v>5.006751511119834E-6</v>
      </c>
      <c r="G792" s="1">
        <v>7.6168874656197429</v>
      </c>
      <c r="H792" s="1">
        <v>4.9503730613795441E-6</v>
      </c>
      <c r="I792" s="1">
        <v>7.5311176194022638</v>
      </c>
      <c r="J792" s="1">
        <v>4.8948096062358398E-6</v>
      </c>
      <c r="K792" s="1">
        <v>7.4465876434107159</v>
      </c>
      <c r="L792" s="1">
        <v>4.8331097211884313E-6</v>
      </c>
      <c r="M792" s="1">
        <v>7.3527221739533211</v>
      </c>
      <c r="N792" s="4">
        <v>99.936983751502694</v>
      </c>
      <c r="O792" s="2">
        <v>98.873951510973242</v>
      </c>
      <c r="P792" s="2">
        <v>97.764180933777638</v>
      </c>
      <c r="Q792" s="2">
        <v>96.531847255735599</v>
      </c>
    </row>
    <row r="793" spans="1:17" x14ac:dyDescent="0.3">
      <c r="A793" s="1">
        <v>119.75999999999999</v>
      </c>
      <c r="B793" s="1">
        <v>1.5701881496525678E-3</v>
      </c>
      <c r="C793" s="3">
        <v>2.388763734167882</v>
      </c>
      <c r="D793" s="1">
        <v>1.5692145027745132E-3</v>
      </c>
      <c r="E793" s="3">
        <v>2.3872825025379676</v>
      </c>
      <c r="F793" s="1">
        <v>5.0113538335476133E-6</v>
      </c>
      <c r="G793" s="1">
        <v>7.6238890857191306</v>
      </c>
      <c r="H793" s="1">
        <v>4.9457707389517649E-6</v>
      </c>
      <c r="I793" s="1">
        <v>7.5241159993028761</v>
      </c>
      <c r="J793" s="1">
        <v>4.8956246008324255E-6</v>
      </c>
      <c r="K793" s="1">
        <v>7.4478275136366472</v>
      </c>
      <c r="L793" s="1">
        <v>4.8323426674504684E-6</v>
      </c>
      <c r="M793" s="1">
        <v>7.3515552372700892</v>
      </c>
      <c r="N793" s="4">
        <v>99.937991706390733</v>
      </c>
      <c r="O793" s="2">
        <v>98.69130983813568</v>
      </c>
      <c r="P793" s="2">
        <v>97.69065931963415</v>
      </c>
      <c r="Q793" s="2">
        <v>96.427888110817747</v>
      </c>
    </row>
    <row r="794" spans="1:17" x14ac:dyDescent="0.3">
      <c r="A794" s="1">
        <v>119.792</v>
      </c>
      <c r="B794" s="1">
        <v>1.5701881496525678E-3</v>
      </c>
      <c r="C794" s="3">
        <v>2.388763734167882</v>
      </c>
      <c r="D794" s="1">
        <v>1.5694579144940267E-3</v>
      </c>
      <c r="E794" s="3">
        <v>2.387652810445446</v>
      </c>
      <c r="F794" s="1">
        <v>5.019072311785867E-6</v>
      </c>
      <c r="G794" s="1">
        <v>7.6356313860941425</v>
      </c>
      <c r="H794" s="1">
        <v>4.9357510994996224E-6</v>
      </c>
      <c r="I794" s="1">
        <v>7.5088728888781731</v>
      </c>
      <c r="J794" s="1">
        <v>4.8948096062358398E-6</v>
      </c>
      <c r="K794" s="1">
        <v>7.4465876434107159</v>
      </c>
      <c r="L794" s="1">
        <v>4.8269253504261035E-6</v>
      </c>
      <c r="M794" s="1">
        <v>7.3433137469447693</v>
      </c>
      <c r="N794" s="4">
        <v>99.95349377979305</v>
      </c>
      <c r="O794" s="2">
        <v>98.339908112290246</v>
      </c>
      <c r="P794" s="2">
        <v>97.524189773910379</v>
      </c>
      <c r="Q794" s="2">
        <v>96.171663817065138</v>
      </c>
    </row>
    <row r="795" spans="1:17" x14ac:dyDescent="0.3">
      <c r="A795" s="1">
        <v>119.824</v>
      </c>
      <c r="B795" s="1">
        <v>1.5704315613720816E-3</v>
      </c>
      <c r="C795" s="3">
        <v>2.3891340420753613</v>
      </c>
      <c r="D795" s="1">
        <v>1.5697013262135407E-3</v>
      </c>
      <c r="E795" s="3">
        <v>2.3880231183529252</v>
      </c>
      <c r="F795" s="1">
        <v>5.0213734729997566E-6</v>
      </c>
      <c r="G795" s="1">
        <v>7.6391321961438363</v>
      </c>
      <c r="H795" s="1">
        <v>4.9287996749993316E-6</v>
      </c>
      <c r="I795" s="1">
        <v>7.4982975251863913</v>
      </c>
      <c r="J795" s="1">
        <v>4.8917413912839873E-6</v>
      </c>
      <c r="K795" s="1">
        <v>7.4419198966777911</v>
      </c>
      <c r="L795" s="1">
        <v>4.8207409796637756E-6</v>
      </c>
      <c r="M795" s="1">
        <v>7.3339053199362194</v>
      </c>
      <c r="N795" s="4">
        <v>99.953500988103997</v>
      </c>
      <c r="O795" s="2">
        <v>98.156404846239781</v>
      </c>
      <c r="P795" s="2">
        <v>97.418393943154996</v>
      </c>
      <c r="Q795" s="2">
        <v>96.004429974890442</v>
      </c>
    </row>
    <row r="796" spans="1:17" x14ac:dyDescent="0.3">
      <c r="A796" s="1">
        <v>119.85599999999999</v>
      </c>
      <c r="B796" s="1">
        <v>1.5709183848111087E-3</v>
      </c>
      <c r="C796" s="3">
        <v>2.3898746578903181</v>
      </c>
      <c r="D796" s="1">
        <v>1.5699447379330543E-3</v>
      </c>
      <c r="E796" s="3">
        <v>2.3883934262604036</v>
      </c>
      <c r="F796" s="1">
        <v>5.019072311785867E-6</v>
      </c>
      <c r="G796" s="1">
        <v>7.6356313860941425</v>
      </c>
      <c r="H796" s="1">
        <v>4.9303337824752575E-6</v>
      </c>
      <c r="I796" s="1">
        <v>7.5006313985528523</v>
      </c>
      <c r="J796" s="1">
        <v>4.8925084450219502E-6</v>
      </c>
      <c r="K796" s="1">
        <v>7.4430868333610221</v>
      </c>
      <c r="L796" s="1">
        <v>4.8269253504261035E-6</v>
      </c>
      <c r="M796" s="1">
        <v>7.3433137469447693</v>
      </c>
      <c r="N796" s="4">
        <v>99.938020530699205</v>
      </c>
      <c r="O796" s="2">
        <v>98.23197348437813</v>
      </c>
      <c r="P796" s="2">
        <v>97.47834143639021</v>
      </c>
      <c r="Q796" s="2">
        <v>96.171663817065138</v>
      </c>
    </row>
    <row r="797" spans="1:17" x14ac:dyDescent="0.3">
      <c r="A797" s="1">
        <v>119.88800000000001</v>
      </c>
      <c r="B797" s="1">
        <v>1.5716638332021193E-3</v>
      </c>
      <c r="C797" s="3">
        <v>2.3910087258569717</v>
      </c>
      <c r="D797" s="1">
        <v>1.5704315613720816E-3</v>
      </c>
      <c r="E797" s="3">
        <v>2.3891340420753613</v>
      </c>
      <c r="F797" s="1">
        <v>5.0144699893580886E-6</v>
      </c>
      <c r="G797" s="1">
        <v>7.6286297659947566</v>
      </c>
      <c r="H797" s="1">
        <v>4.9380522607135112E-6</v>
      </c>
      <c r="I797" s="1">
        <v>7.5123736989278642</v>
      </c>
      <c r="J797" s="1">
        <v>4.8994598695222418E-6</v>
      </c>
      <c r="K797" s="1">
        <v>7.4536621970528047</v>
      </c>
      <c r="L797" s="1">
        <v>4.829993565377956E-6</v>
      </c>
      <c r="M797" s="1">
        <v>7.3479814936776933</v>
      </c>
      <c r="N797" s="4">
        <v>99.92159443998105</v>
      </c>
      <c r="O797" s="2">
        <v>98.476055718615243</v>
      </c>
      <c r="P797" s="2">
        <v>97.706435175005026</v>
      </c>
      <c r="Q797" s="2">
        <v>96.321118196506589</v>
      </c>
    </row>
    <row r="798" spans="1:17" x14ac:dyDescent="0.3">
      <c r="A798" s="1">
        <v>119.92</v>
      </c>
      <c r="B798" s="1">
        <v>1.5721506566411464E-3</v>
      </c>
      <c r="C798" s="3">
        <v>2.3917493416719289</v>
      </c>
      <c r="D798" s="1">
        <v>1.5706749730915951E-3</v>
      </c>
      <c r="E798" s="3">
        <v>2.3895043499828397</v>
      </c>
      <c r="F798" s="1">
        <v>5.0113538335476133E-6</v>
      </c>
      <c r="G798" s="1">
        <v>7.6238890857191306</v>
      </c>
      <c r="H798" s="1">
        <v>4.9427025239999123E-6</v>
      </c>
      <c r="I798" s="1">
        <v>7.5194482525699522</v>
      </c>
      <c r="J798" s="1">
        <v>4.90334307907068E-6</v>
      </c>
      <c r="K798" s="1">
        <v>7.4595698140116609</v>
      </c>
      <c r="L798" s="1">
        <v>4.8392461510921356E-6</v>
      </c>
      <c r="M798" s="1">
        <v>7.362057667419168</v>
      </c>
      <c r="N798" s="4">
        <v>99.90613599636157</v>
      </c>
      <c r="O798" s="2">
        <v>98.630084567405191</v>
      </c>
      <c r="P798" s="2">
        <v>97.844679141315567</v>
      </c>
      <c r="Q798" s="2">
        <v>96.565644969961355</v>
      </c>
    </row>
    <row r="799" spans="1:17" x14ac:dyDescent="0.3">
      <c r="A799" s="1">
        <v>119.952</v>
      </c>
      <c r="B799" s="1">
        <v>1.5721506566411464E-3</v>
      </c>
      <c r="C799" s="3">
        <v>2.3917493416719289</v>
      </c>
      <c r="D799" s="1">
        <v>1.5714204214826053E-3</v>
      </c>
      <c r="E799" s="3">
        <v>2.3906384179494928</v>
      </c>
      <c r="F799" s="1">
        <v>5.0105867798096504E-6</v>
      </c>
      <c r="G799" s="1">
        <v>7.6227221490359005</v>
      </c>
      <c r="H799" s="1">
        <v>4.9457707389517649E-6</v>
      </c>
      <c r="I799" s="1">
        <v>7.5241159993028761</v>
      </c>
      <c r="J799" s="1">
        <v>4.9133627185228234E-6</v>
      </c>
      <c r="K799" s="1">
        <v>7.4748129244363666</v>
      </c>
      <c r="L799" s="1">
        <v>4.8446634681165005E-6</v>
      </c>
      <c r="M799" s="1">
        <v>7.370299157744487</v>
      </c>
      <c r="N799" s="4">
        <v>99.953551833251069</v>
      </c>
      <c r="O799" s="2">
        <v>98.706418156071763</v>
      </c>
      <c r="P799" s="2">
        <v>98.05962723410768</v>
      </c>
      <c r="Q799" s="2">
        <v>96.688545294500344</v>
      </c>
    </row>
    <row r="800" spans="1:17" x14ac:dyDescent="0.3">
      <c r="A800" s="1">
        <v>119.98400000000001</v>
      </c>
      <c r="B800" s="1">
        <v>1.5723940683606602E-3</v>
      </c>
      <c r="C800" s="3">
        <v>2.3921196495794077</v>
      </c>
      <c r="D800" s="1">
        <v>1.5716638332021193E-3</v>
      </c>
      <c r="E800" s="3">
        <v>2.3910087258569717</v>
      </c>
      <c r="F800" s="1">
        <v>5.0160040968340144E-6</v>
      </c>
      <c r="G800" s="1">
        <v>7.6309636393612186</v>
      </c>
      <c r="H800" s="1">
        <v>4.9589065342143843E-6</v>
      </c>
      <c r="I800" s="1">
        <v>7.5440997900032087</v>
      </c>
      <c r="J800" s="1">
        <v>4.9171979872126388E-6</v>
      </c>
      <c r="K800" s="1">
        <v>7.4806476078525206</v>
      </c>
      <c r="L800" s="1">
        <v>4.8477796239269766E-6</v>
      </c>
      <c r="M800" s="1">
        <v>7.3750398380201139</v>
      </c>
      <c r="N800" s="4">
        <v>99.953559023578464</v>
      </c>
      <c r="O800" s="2">
        <v>98.861692265050792</v>
      </c>
      <c r="P800" s="2">
        <v>98.030182836498469</v>
      </c>
      <c r="Q800" s="2">
        <v>96.646245304839013</v>
      </c>
    </row>
    <row r="801" spans="1:17" x14ac:dyDescent="0.3">
      <c r="A801" s="1">
        <v>120.01599999999999</v>
      </c>
      <c r="B801" s="1">
        <v>1.5731243035192008E-3</v>
      </c>
      <c r="C801" s="3">
        <v>2.3932305733018433</v>
      </c>
      <c r="D801" s="1">
        <v>1.5721506566411464E-3</v>
      </c>
      <c r="E801" s="3">
        <v>2.3917493416719289</v>
      </c>
      <c r="F801" s="1">
        <v>5.0136549947615029E-6</v>
      </c>
      <c r="G801" s="1">
        <v>7.6273898957688244</v>
      </c>
      <c r="H801" s="1">
        <v>4.9642759103801265E-6</v>
      </c>
      <c r="I801" s="1">
        <v>7.5522683467858265</v>
      </c>
      <c r="J801" s="1">
        <v>4.9179650409506026E-6</v>
      </c>
      <c r="K801" s="1">
        <v>7.4818145445357542</v>
      </c>
      <c r="L801" s="1">
        <v>4.8562651559031924E-6</v>
      </c>
      <c r="M801" s="1">
        <v>7.387949075078355</v>
      </c>
      <c r="N801" s="4">
        <v>99.938107441613084</v>
      </c>
      <c r="O801" s="2">
        <v>99.015108051252625</v>
      </c>
      <c r="P801" s="2">
        <v>98.09141327213618</v>
      </c>
      <c r="Q801" s="2">
        <v>96.860776439089662</v>
      </c>
    </row>
    <row r="802" spans="1:17" x14ac:dyDescent="0.3">
      <c r="A802" s="1">
        <v>120.048</v>
      </c>
      <c r="B802" s="1">
        <v>1.5733677152387148E-3</v>
      </c>
      <c r="C802" s="3">
        <v>2.3936008812093221</v>
      </c>
      <c r="D802" s="1">
        <v>1.5728808917996873E-3</v>
      </c>
      <c r="E802" s="3">
        <v>2.3928602653943649</v>
      </c>
      <c r="F802" s="1">
        <v>5.007518564857797E-6</v>
      </c>
      <c r="G802" s="1">
        <v>7.6180544023029748</v>
      </c>
      <c r="H802" s="1">
        <v>4.9612076954282731E-6</v>
      </c>
      <c r="I802" s="1">
        <v>7.5476006000529008</v>
      </c>
      <c r="J802" s="1">
        <v>4.9203141430231141E-6</v>
      </c>
      <c r="K802" s="1">
        <v>7.4853882881281475</v>
      </c>
      <c r="L802" s="1">
        <v>4.858566317117082E-6</v>
      </c>
      <c r="M802" s="1">
        <v>7.3914498851280488</v>
      </c>
      <c r="N802" s="4">
        <v>99.969058508426727</v>
      </c>
      <c r="O802" s="2">
        <v>99.075173285336788</v>
      </c>
      <c r="P802" s="2">
        <v>98.25853023398308</v>
      </c>
      <c r="Q802" s="2">
        <v>97.025427947765479</v>
      </c>
    </row>
    <row r="803" spans="1:17" x14ac:dyDescent="0.3">
      <c r="A803" s="1">
        <v>120.08</v>
      </c>
      <c r="B803" s="1">
        <v>1.5733677152387148E-3</v>
      </c>
      <c r="C803" s="3">
        <v>2.3936008812093221</v>
      </c>
      <c r="D803" s="1">
        <v>1.5728808917996873E-3</v>
      </c>
      <c r="E803" s="3">
        <v>2.3928602653943649</v>
      </c>
      <c r="F803" s="1">
        <v>5.006751511119834E-6</v>
      </c>
      <c r="G803" s="1">
        <v>7.6168874656197429</v>
      </c>
      <c r="H803" s="1">
        <v>4.9612076954282731E-6</v>
      </c>
      <c r="I803" s="1">
        <v>7.5476006000529008</v>
      </c>
      <c r="J803" s="1">
        <v>4.9249164654508934E-6</v>
      </c>
      <c r="K803" s="1">
        <v>7.4923899082275343</v>
      </c>
      <c r="L803" s="1">
        <v>4.8570322096411562E-6</v>
      </c>
      <c r="M803" s="1">
        <v>7.3891160117615877</v>
      </c>
      <c r="N803" s="4">
        <v>99.969058508426727</v>
      </c>
      <c r="O803" s="2">
        <v>99.090351985905244</v>
      </c>
      <c r="P803" s="2">
        <v>98.365506147305553</v>
      </c>
      <c r="Q803" s="2">
        <v>97.00965184419168</v>
      </c>
    </row>
    <row r="804" spans="1:17" x14ac:dyDescent="0.3">
      <c r="A804" s="1">
        <v>120.11199999999999</v>
      </c>
      <c r="B804" s="1">
        <v>1.5745999870687526E-3</v>
      </c>
      <c r="C804" s="3">
        <v>2.3954755649909329</v>
      </c>
      <c r="D804" s="1">
        <v>1.5733677152387148E-3</v>
      </c>
      <c r="E804" s="3">
        <v>2.3936008812093221</v>
      </c>
      <c r="F804" s="1">
        <v>5.0105867798096504E-6</v>
      </c>
      <c r="G804" s="1">
        <v>7.6227221490359005</v>
      </c>
      <c r="H804" s="1">
        <v>4.9619747491662369E-6</v>
      </c>
      <c r="I804" s="1">
        <v>7.5487675367361327</v>
      </c>
      <c r="J804" s="1">
        <v>4.9241494117129305E-6</v>
      </c>
      <c r="K804" s="1">
        <v>7.4912229715443033</v>
      </c>
      <c r="L804" s="1">
        <v>4.8570322096411562E-6</v>
      </c>
      <c r="M804" s="1">
        <v>7.3891160117615877</v>
      </c>
      <c r="N804" s="4">
        <v>99.921740642692896</v>
      </c>
      <c r="O804" s="2">
        <v>99.029813617053833</v>
      </c>
      <c r="P804" s="2">
        <v>98.274905277660835</v>
      </c>
      <c r="Q804" s="2">
        <v>96.935397451107946</v>
      </c>
    </row>
    <row r="805" spans="1:17" x14ac:dyDescent="0.3">
      <c r="A805" s="1">
        <v>120.14400000000001</v>
      </c>
      <c r="B805" s="1">
        <v>1.5743565753492386E-3</v>
      </c>
      <c r="C805" s="3">
        <v>2.3951052570834537</v>
      </c>
      <c r="D805" s="1">
        <v>1.5738697519102115E-3</v>
      </c>
      <c r="E805" s="3">
        <v>2.3943646412684969</v>
      </c>
      <c r="F805" s="1">
        <v>5.0144699893580886E-6</v>
      </c>
      <c r="G805" s="1">
        <v>7.6286297659947566</v>
      </c>
      <c r="H805" s="1">
        <v>4.9627418029041998E-6</v>
      </c>
      <c r="I805" s="1">
        <v>7.5499344734193645</v>
      </c>
      <c r="J805" s="1">
        <v>4.9287996749993316E-6</v>
      </c>
      <c r="K805" s="1">
        <v>7.4982975251863913</v>
      </c>
      <c r="L805" s="1">
        <v>4.858566317117082E-6</v>
      </c>
      <c r="M805" s="1">
        <v>7.3914498851280488</v>
      </c>
      <c r="N805" s="4">
        <v>99.969077942910175</v>
      </c>
      <c r="O805" s="2">
        <v>98.968421656452861</v>
      </c>
      <c r="P805" s="2">
        <v>98.291537998221756</v>
      </c>
      <c r="Q805" s="2">
        <v>96.890924213887573</v>
      </c>
    </row>
    <row r="806" spans="1:17" x14ac:dyDescent="0.3">
      <c r="A806" s="1">
        <v>120.176</v>
      </c>
      <c r="B806" s="1">
        <v>1.5753302222272934E-3</v>
      </c>
      <c r="C806" s="3">
        <v>2.396586488713369</v>
      </c>
      <c r="D806" s="1">
        <v>1.574113163629725E-3</v>
      </c>
      <c r="E806" s="3">
        <v>2.3947349491759753</v>
      </c>
      <c r="F806" s="1">
        <v>5.0152370430960515E-6</v>
      </c>
      <c r="G806" s="1">
        <v>7.6297967026779885</v>
      </c>
      <c r="H806" s="1">
        <v>4.9612076954282731E-6</v>
      </c>
      <c r="I806" s="1">
        <v>7.5476006000529008</v>
      </c>
      <c r="J806" s="1">
        <v>4.9318678899511842E-6</v>
      </c>
      <c r="K806" s="1">
        <v>7.5029652719193152</v>
      </c>
      <c r="L806" s="1">
        <v>4.8631686395448613E-6</v>
      </c>
      <c r="M806" s="1">
        <v>7.3984515052274364</v>
      </c>
      <c r="N806" s="4">
        <v>99.92274263640752</v>
      </c>
      <c r="O806" s="2">
        <v>98.922696032041884</v>
      </c>
      <c r="P806" s="2">
        <v>98.337682697179119</v>
      </c>
      <c r="Q806" s="2">
        <v>96.967872061789635</v>
      </c>
    </row>
    <row r="807" spans="1:17" x14ac:dyDescent="0.3">
      <c r="A807" s="1">
        <v>120.208</v>
      </c>
      <c r="B807" s="1">
        <v>1.575573633946807E-3</v>
      </c>
      <c r="C807" s="3">
        <v>2.3969567966208474</v>
      </c>
      <c r="D807" s="1">
        <v>1.5745999870687526E-3</v>
      </c>
      <c r="E807" s="3">
        <v>2.3954755649909329</v>
      </c>
      <c r="F807" s="1">
        <v>5.0167711505719782E-6</v>
      </c>
      <c r="G807" s="1">
        <v>7.6321305760444504</v>
      </c>
      <c r="H807" s="1">
        <v>4.9596735879523472E-6</v>
      </c>
      <c r="I807" s="1">
        <v>7.5452667266864406</v>
      </c>
      <c r="J807" s="1">
        <v>4.9287996749993316E-6</v>
      </c>
      <c r="K807" s="1">
        <v>7.4982975251863913</v>
      </c>
      <c r="L807" s="1">
        <v>4.8639836341414469E-6</v>
      </c>
      <c r="M807" s="1">
        <v>7.3996913754533686</v>
      </c>
      <c r="N807" s="4">
        <v>99.938203657571023</v>
      </c>
      <c r="O807" s="2">
        <v>98.861866309904926</v>
      </c>
      <c r="P807" s="2">
        <v>98.246452291079351</v>
      </c>
      <c r="Q807" s="2">
        <v>96.954465096277872</v>
      </c>
    </row>
    <row r="808" spans="1:17" x14ac:dyDescent="0.3">
      <c r="A808" s="1">
        <v>120.24000000000001</v>
      </c>
      <c r="B808" s="1">
        <v>1.575573633946807E-3</v>
      </c>
      <c r="C808" s="3">
        <v>2.3969567966208474</v>
      </c>
      <c r="D808" s="1">
        <v>1.5750868105077797E-3</v>
      </c>
      <c r="E808" s="3">
        <v>2.3962161808058902</v>
      </c>
      <c r="F808" s="1">
        <v>5.0275578437620836E-6</v>
      </c>
      <c r="G808" s="1">
        <v>7.6485406231523845</v>
      </c>
      <c r="H808" s="1">
        <v>4.9627418029041998E-6</v>
      </c>
      <c r="I808" s="1">
        <v>7.5499344734193645</v>
      </c>
      <c r="J808" s="1">
        <v>4.9357510994996224E-6</v>
      </c>
      <c r="K808" s="1">
        <v>7.5088728888781731</v>
      </c>
      <c r="L808" s="1">
        <v>4.8639836341414469E-6</v>
      </c>
      <c r="M808" s="1">
        <v>7.3996913754533686</v>
      </c>
      <c r="N808" s="4">
        <v>99.969101828785512</v>
      </c>
      <c r="O808" s="2">
        <v>98.710784781157656</v>
      </c>
      <c r="P808" s="2">
        <v>98.173929627157463</v>
      </c>
      <c r="Q808" s="2">
        <v>96.746447983217337</v>
      </c>
    </row>
    <row r="809" spans="1:17" x14ac:dyDescent="0.3">
      <c r="A809" s="1">
        <v>120.27200000000001</v>
      </c>
      <c r="B809" s="1">
        <v>1.5763190823378174E-3</v>
      </c>
      <c r="C809" s="3">
        <v>2.398090864587501</v>
      </c>
      <c r="D809" s="1">
        <v>1.575573633946807E-3</v>
      </c>
      <c r="E809" s="3">
        <v>2.3969567966208474</v>
      </c>
      <c r="F809" s="1">
        <v>5.0290919512380111E-6</v>
      </c>
      <c r="G809" s="1">
        <v>7.65087449651885</v>
      </c>
      <c r="H809" s="1">
        <v>4.9635088566421627E-6</v>
      </c>
      <c r="I809" s="1">
        <v>7.5511014101025946</v>
      </c>
      <c r="J809" s="1">
        <v>4.9434695777378769E-6</v>
      </c>
      <c r="K809" s="1">
        <v>7.520615189253185</v>
      </c>
      <c r="L809" s="1">
        <v>4.8662847953553366E-6</v>
      </c>
      <c r="M809" s="1">
        <v>7.4031921855030625</v>
      </c>
      <c r="N809" s="4">
        <v>99.952709549775591</v>
      </c>
      <c r="O809" s="2">
        <v>98.695925721149237</v>
      </c>
      <c r="P809" s="2">
        <v>98.297458580389304</v>
      </c>
      <c r="Q809" s="2">
        <v>96.762692798993328</v>
      </c>
    </row>
    <row r="810" spans="1:17" x14ac:dyDescent="0.3">
      <c r="A810" s="1">
        <v>120.304</v>
      </c>
      <c r="B810" s="1">
        <v>1.5765624940573312E-3</v>
      </c>
      <c r="C810" s="3">
        <v>2.3984611724949794</v>
      </c>
      <c r="D810" s="1">
        <v>1.575573633946807E-3</v>
      </c>
      <c r="E810" s="3">
        <v>2.3969567966208474</v>
      </c>
      <c r="F810" s="1">
        <v>5.0229555213343052E-6</v>
      </c>
      <c r="G810" s="1">
        <v>7.6415390030530004</v>
      </c>
      <c r="H810" s="1">
        <v>4.9673920661906009E-6</v>
      </c>
      <c r="I810" s="1">
        <v>7.5570090270614525</v>
      </c>
      <c r="J810" s="1">
        <v>4.9496060076415812E-6</v>
      </c>
      <c r="K810" s="1">
        <v>7.5299506827190328</v>
      </c>
      <c r="L810" s="1">
        <v>4.8693530103071891E-6</v>
      </c>
      <c r="M810" s="1">
        <v>7.4078599322359864</v>
      </c>
      <c r="N810" s="4">
        <v>99.937277455587619</v>
      </c>
      <c r="O810" s="2">
        <v>98.893809532899382</v>
      </c>
      <c r="P810" s="2">
        <v>98.539714051195901</v>
      </c>
      <c r="Q810" s="2">
        <v>96.941989424857312</v>
      </c>
    </row>
    <row r="811" spans="1:17" x14ac:dyDescent="0.3">
      <c r="A811" s="1">
        <v>120.336</v>
      </c>
      <c r="B811" s="1">
        <v>1.5770493174963583E-3</v>
      </c>
      <c r="C811" s="3">
        <v>2.3992017883099366</v>
      </c>
      <c r="D811" s="1">
        <v>1.5763190823378174E-3</v>
      </c>
      <c r="E811" s="3">
        <v>2.398090864587501</v>
      </c>
      <c r="F811" s="1">
        <v>5.0244896288102319E-6</v>
      </c>
      <c r="G811" s="1">
        <v>7.6438728764194623</v>
      </c>
      <c r="H811" s="1">
        <v>4.9727614423563431E-6</v>
      </c>
      <c r="I811" s="1">
        <v>7.5651775838440685</v>
      </c>
      <c r="J811" s="1">
        <v>4.9418875294033266E-6</v>
      </c>
      <c r="K811" s="1">
        <v>7.51820838234402</v>
      </c>
      <c r="L811" s="1">
        <v>4.8717021123797006E-6</v>
      </c>
      <c r="M811" s="1">
        <v>7.4114336758283805</v>
      </c>
      <c r="N811" s="4">
        <v>99.953696111438035</v>
      </c>
      <c r="O811" s="2">
        <v>98.97047878938227</v>
      </c>
      <c r="P811" s="2">
        <v>98.356010152090519</v>
      </c>
      <c r="Q811" s="2">
        <v>96.95914356048317</v>
      </c>
    </row>
    <row r="812" spans="1:17" x14ac:dyDescent="0.3">
      <c r="A812" s="1">
        <v>120.36799999999999</v>
      </c>
      <c r="B812" s="1">
        <v>1.5770493174963583E-3</v>
      </c>
      <c r="C812" s="3">
        <v>2.3992017883099366</v>
      </c>
      <c r="D812" s="1">
        <v>1.5768059057768447E-3</v>
      </c>
      <c r="E812" s="3">
        <v>2.3988314804024577</v>
      </c>
      <c r="F812" s="1">
        <v>5.0267907900241215E-6</v>
      </c>
      <c r="G812" s="1">
        <v>7.6473736864691562</v>
      </c>
      <c r="H812" s="1">
        <v>4.9774117056427451E-6</v>
      </c>
      <c r="I812" s="1">
        <v>7.5722521374861582</v>
      </c>
      <c r="J812" s="1">
        <v>4.9334019974271109E-6</v>
      </c>
      <c r="K812" s="1">
        <v>7.505299145285778</v>
      </c>
      <c r="L812" s="1">
        <v>4.8701200640451521E-6</v>
      </c>
      <c r="M812" s="1">
        <v>7.4090268689192182</v>
      </c>
      <c r="N812" s="4">
        <v>99.984565370479345</v>
      </c>
      <c r="O812" s="2">
        <v>99.017681728880163</v>
      </c>
      <c r="P812" s="2">
        <v>98.142178648406357</v>
      </c>
      <c r="Q812" s="2">
        <v>96.883285330078024</v>
      </c>
    </row>
    <row r="813" spans="1:17" x14ac:dyDescent="0.3">
      <c r="A813" s="1">
        <v>120.4</v>
      </c>
      <c r="B813" s="1">
        <v>1.5780229643744127E-3</v>
      </c>
      <c r="C813" s="3">
        <v>2.400683019939851</v>
      </c>
      <c r="D813" s="1">
        <v>1.5770493174963583E-3</v>
      </c>
      <c r="E813" s="3">
        <v>2.3992017883099366</v>
      </c>
      <c r="F813" s="1">
        <v>5.0221884675963423E-6</v>
      </c>
      <c r="G813" s="1">
        <v>7.6403720663697685</v>
      </c>
      <c r="H813" s="1">
        <v>4.9812469743325597E-6</v>
      </c>
      <c r="I813" s="1">
        <v>7.5780868209023122</v>
      </c>
      <c r="J813" s="1">
        <v>4.9303337824752575E-6</v>
      </c>
      <c r="K813" s="1">
        <v>7.5006313985528523</v>
      </c>
      <c r="L813" s="1">
        <v>4.870887117783115E-6</v>
      </c>
      <c r="M813" s="1">
        <v>7.4101938056024483</v>
      </c>
      <c r="N813" s="4">
        <v>99.938299574845516</v>
      </c>
      <c r="O813" s="2">
        <v>99.184787796636058</v>
      </c>
      <c r="P813" s="2">
        <v>98.171022738120243</v>
      </c>
      <c r="Q813" s="2">
        <v>96.98734225548408</v>
      </c>
    </row>
    <row r="814" spans="1:17" x14ac:dyDescent="0.3">
      <c r="A814" s="1">
        <v>120.432</v>
      </c>
      <c r="B814" s="1">
        <v>1.5775361409353856E-3</v>
      </c>
      <c r="C814" s="3">
        <v>2.3999424041248942</v>
      </c>
      <c r="D814" s="1">
        <v>1.5768059057768447E-3</v>
      </c>
      <c r="E814" s="3">
        <v>2.3988314804024577</v>
      </c>
      <c r="F814" s="1">
        <v>5.0175382043099411E-6</v>
      </c>
      <c r="G814" s="1">
        <v>7.6332975127276805</v>
      </c>
      <c r="H814" s="1">
        <v>4.9881983988328505E-6</v>
      </c>
      <c r="I814" s="1">
        <v>7.5886621845940923</v>
      </c>
      <c r="J814" s="1">
        <v>4.9272655675234049E-6</v>
      </c>
      <c r="K814" s="1">
        <v>7.4959636518199284</v>
      </c>
      <c r="L814" s="1">
        <v>4.8678189028312624E-6</v>
      </c>
      <c r="M814" s="1">
        <v>7.4055260588695244</v>
      </c>
      <c r="N814" s="4">
        <v>99.95371040069432</v>
      </c>
      <c r="O814" s="2">
        <v>99.415254966033174</v>
      </c>
      <c r="P814" s="2">
        <v>98.200858008236111</v>
      </c>
      <c r="Q814" s="2">
        <v>97.016080488434099</v>
      </c>
    </row>
    <row r="815" spans="1:17" x14ac:dyDescent="0.3">
      <c r="A815" s="1">
        <v>120.464</v>
      </c>
      <c r="B815" s="1">
        <v>1.5785250010459098E-3</v>
      </c>
      <c r="C815" s="3">
        <v>2.4014467799990258</v>
      </c>
      <c r="D815" s="1">
        <v>1.577292729215872E-3</v>
      </c>
      <c r="E815" s="3">
        <v>2.3995720962174154</v>
      </c>
      <c r="F815" s="1">
        <v>5.0167711505719782E-6</v>
      </c>
      <c r="G815" s="1">
        <v>7.6321305760444504</v>
      </c>
      <c r="H815" s="1">
        <v>4.9920816083812887E-6</v>
      </c>
      <c r="I815" s="1">
        <v>7.5945698015529501</v>
      </c>
      <c r="J815" s="1">
        <v>4.9318678899511842E-6</v>
      </c>
      <c r="K815" s="1">
        <v>7.5029652719193152</v>
      </c>
      <c r="L815" s="1">
        <v>4.8678189028312624E-6</v>
      </c>
      <c r="M815" s="1">
        <v>7.4055260588695244</v>
      </c>
      <c r="N815" s="4">
        <v>99.92193523515806</v>
      </c>
      <c r="O815" s="2">
        <v>99.50785990730563</v>
      </c>
      <c r="P815" s="2">
        <v>98.307611448229721</v>
      </c>
      <c r="Q815" s="2">
        <v>97.03091404271585</v>
      </c>
    </row>
    <row r="816" spans="1:17" x14ac:dyDescent="0.3">
      <c r="A816" s="1">
        <v>120.496</v>
      </c>
      <c r="B816" s="1">
        <v>1.5790118244849369E-3</v>
      </c>
      <c r="C816" s="3">
        <v>2.402187395813983</v>
      </c>
      <c r="D816" s="1">
        <v>1.5777795526548991E-3</v>
      </c>
      <c r="E816" s="3">
        <v>2.4003127120323726</v>
      </c>
      <c r="F816" s="1">
        <v>5.023722575072269E-6</v>
      </c>
      <c r="G816" s="1">
        <v>7.6427059397362314</v>
      </c>
      <c r="H816" s="1">
        <v>4.9951498233331421E-6</v>
      </c>
      <c r="I816" s="1">
        <v>7.5992375482858749</v>
      </c>
      <c r="J816" s="1">
        <v>4.9287996749993316E-6</v>
      </c>
      <c r="K816" s="1">
        <v>7.4982975251863913</v>
      </c>
      <c r="L816" s="1">
        <v>4.8670518490932995E-6</v>
      </c>
      <c r="M816" s="1">
        <v>7.4043591221862926</v>
      </c>
      <c r="N816" s="4">
        <v>99.92195930322184</v>
      </c>
      <c r="O816" s="2">
        <v>99.431243439259461</v>
      </c>
      <c r="P816" s="2">
        <v>98.110506727741196</v>
      </c>
      <c r="Q816" s="2">
        <v>96.881381811241525</v>
      </c>
    </row>
    <row r="817" spans="1:17" x14ac:dyDescent="0.3">
      <c r="A817" s="1">
        <v>120.52799999999999</v>
      </c>
      <c r="B817" s="1">
        <v>1.579742059643478E-3</v>
      </c>
      <c r="C817" s="3">
        <v>2.403298319536419</v>
      </c>
      <c r="D817" s="1">
        <v>1.5785250010459098E-3</v>
      </c>
      <c r="E817" s="3">
        <v>2.4014467799990258</v>
      </c>
      <c r="F817" s="1">
        <v>5.0283248975000465E-6</v>
      </c>
      <c r="G817" s="1">
        <v>7.6497075598356163</v>
      </c>
      <c r="H817" s="1">
        <v>4.9974509845470309E-6</v>
      </c>
      <c r="I817" s="1">
        <v>7.6027383583355679</v>
      </c>
      <c r="J817" s="1">
        <v>4.9272655675234049E-6</v>
      </c>
      <c r="K817" s="1">
        <v>7.4959636518199284</v>
      </c>
      <c r="L817" s="1">
        <v>4.8724691661176644E-6</v>
      </c>
      <c r="M817" s="1">
        <v>7.4126006125116133</v>
      </c>
      <c r="N817" s="4">
        <v>99.922958397534671</v>
      </c>
      <c r="O817" s="2">
        <v>99.386000038136643</v>
      </c>
      <c r="P817" s="2">
        <v>97.990198882596346</v>
      </c>
      <c r="Q817" s="2">
        <v>96.900444291897898</v>
      </c>
    </row>
    <row r="818" spans="1:17" x14ac:dyDescent="0.3">
      <c r="A818" s="1">
        <v>120.56</v>
      </c>
      <c r="B818" s="1">
        <v>1.5792552362044504E-3</v>
      </c>
      <c r="C818" s="3">
        <v>2.4025577037214618</v>
      </c>
      <c r="D818" s="1">
        <v>1.5787684127654233E-3</v>
      </c>
      <c r="E818" s="3">
        <v>2.4018170879065046</v>
      </c>
      <c r="F818" s="1">
        <v>5.0322081070484864E-6</v>
      </c>
      <c r="G818" s="1">
        <v>7.6556151767944751</v>
      </c>
      <c r="H818" s="1">
        <v>4.996683930809068E-6</v>
      </c>
      <c r="I818" s="1">
        <v>7.601571421652336</v>
      </c>
      <c r="J818" s="1">
        <v>4.9249164654508934E-6</v>
      </c>
      <c r="K818" s="1">
        <v>7.4923899082275343</v>
      </c>
      <c r="L818" s="1">
        <v>4.8817217518318448E-6</v>
      </c>
      <c r="M818" s="1">
        <v>7.4266767862530871</v>
      </c>
      <c r="N818" s="4">
        <v>99.9691738594328</v>
      </c>
      <c r="O818" s="2">
        <v>99.294063848638118</v>
      </c>
      <c r="P818" s="2">
        <v>97.86790134042127</v>
      </c>
      <c r="Q818" s="2">
        <v>97.009536330465764</v>
      </c>
    </row>
    <row r="819" spans="1:17" x14ac:dyDescent="0.3">
      <c r="A819" s="1">
        <v>120.592</v>
      </c>
      <c r="B819" s="1">
        <v>1.5799854713629915E-3</v>
      </c>
      <c r="C819" s="3">
        <v>2.4036686274438979</v>
      </c>
      <c r="D819" s="1">
        <v>1.5790118244849369E-3</v>
      </c>
      <c r="E819" s="3">
        <v>2.402187395813983</v>
      </c>
      <c r="F819" s="1">
        <v>5.0329751607864494E-6</v>
      </c>
      <c r="G819" s="1">
        <v>7.6567821134777061</v>
      </c>
      <c r="H819" s="1">
        <v>5.0021012478334329E-6</v>
      </c>
      <c r="I819" s="1">
        <v>7.6098129119776567</v>
      </c>
      <c r="J819" s="1">
        <v>4.9287996749993316E-6</v>
      </c>
      <c r="K819" s="1">
        <v>7.4982975251863913</v>
      </c>
      <c r="L819" s="1">
        <v>4.880954698093881E-6</v>
      </c>
      <c r="M819" s="1">
        <v>7.4255098495698553</v>
      </c>
      <c r="N819" s="4">
        <v>99.938376213218291</v>
      </c>
      <c r="O819" s="2">
        <v>99.38656734899935</v>
      </c>
      <c r="P819" s="2">
        <v>97.930141070459015</v>
      </c>
      <c r="Q819" s="2">
        <v>96.979510968442497</v>
      </c>
    </row>
    <row r="820" spans="1:17" x14ac:dyDescent="0.3">
      <c r="A820" s="1">
        <v>120.624</v>
      </c>
      <c r="B820" s="1">
        <v>1.5804722948020188E-3</v>
      </c>
      <c r="C820" s="3">
        <v>2.4044092432588551</v>
      </c>
      <c r="D820" s="1">
        <v>1.5794986479239644E-3</v>
      </c>
      <c r="E820" s="3">
        <v>2.4029280116289407</v>
      </c>
      <c r="F820" s="1">
        <v>5.0345092682623744E-6</v>
      </c>
      <c r="G820" s="1">
        <v>7.6591159868441663</v>
      </c>
      <c r="H820" s="1">
        <v>5.0028683015713958E-6</v>
      </c>
      <c r="I820" s="1">
        <v>7.6109798486608868</v>
      </c>
      <c r="J820" s="1">
        <v>4.9264505729268184E-6</v>
      </c>
      <c r="K820" s="1">
        <v>7.4947237815939944</v>
      </c>
      <c r="L820" s="1">
        <v>4.8879061225941727E-6</v>
      </c>
      <c r="M820" s="1">
        <v>7.4360852132616371</v>
      </c>
      <c r="N820" s="4">
        <v>99.938395194825205</v>
      </c>
      <c r="O820" s="2">
        <v>99.371518354520788</v>
      </c>
      <c r="P820" s="2">
        <v>97.85363995619673</v>
      </c>
      <c r="Q820" s="2">
        <v>97.088035042612972</v>
      </c>
    </row>
    <row r="821" spans="1:17" x14ac:dyDescent="0.3">
      <c r="A821" s="1">
        <v>120.65600000000001</v>
      </c>
      <c r="B821" s="1">
        <v>1.5807157065215324E-3</v>
      </c>
      <c r="C821" s="3">
        <v>2.4047795511663339</v>
      </c>
      <c r="D821" s="1">
        <v>1.5799854713629915E-3</v>
      </c>
      <c r="E821" s="3">
        <v>2.4036686274438979</v>
      </c>
      <c r="F821" s="1">
        <v>5.0337422145244114E-6</v>
      </c>
      <c r="G821" s="1">
        <v>7.6579490501609362</v>
      </c>
      <c r="H821" s="1">
        <v>4.9998000866195433E-6</v>
      </c>
      <c r="I821" s="1">
        <v>7.6063121019279629</v>
      </c>
      <c r="J821" s="1">
        <v>4.9272655675234049E-6</v>
      </c>
      <c r="K821" s="1">
        <v>7.4959636518199284</v>
      </c>
      <c r="L821" s="1">
        <v>4.893275498759914E-6</v>
      </c>
      <c r="M821" s="1">
        <v>7.444253770044253</v>
      </c>
      <c r="N821" s="4">
        <v>99.95380351093317</v>
      </c>
      <c r="O821" s="2">
        <v>99.325707863884418</v>
      </c>
      <c r="P821" s="2">
        <v>97.884741759445319</v>
      </c>
      <c r="Q821" s="2">
        <v>97.209497233306976</v>
      </c>
    </row>
    <row r="822" spans="1:17" x14ac:dyDescent="0.3">
      <c r="A822" s="1">
        <v>120.688</v>
      </c>
      <c r="B822" s="1">
        <v>1.5812177431930292E-3</v>
      </c>
      <c r="C822" s="3">
        <v>2.4055433112255082</v>
      </c>
      <c r="D822" s="1">
        <v>1.5802288830825053E-3</v>
      </c>
      <c r="E822" s="3">
        <v>2.4040389353513767</v>
      </c>
      <c r="F822" s="1">
        <v>5.0306739995725597E-6</v>
      </c>
      <c r="G822" s="1">
        <v>7.6532813034280123</v>
      </c>
      <c r="H822" s="1">
        <v>4.9998000866195433E-6</v>
      </c>
      <c r="I822" s="1">
        <v>7.6063121019279629</v>
      </c>
      <c r="J822" s="1">
        <v>4.9256835191888563E-6</v>
      </c>
      <c r="K822" s="1">
        <v>7.4935568449107661</v>
      </c>
      <c r="L822" s="1">
        <v>4.893275498759914E-6</v>
      </c>
      <c r="M822" s="1">
        <v>7.444253770044253</v>
      </c>
      <c r="N822" s="4">
        <v>99.937462116474421</v>
      </c>
      <c r="O822" s="2">
        <v>99.38628674893981</v>
      </c>
      <c r="P822" s="2">
        <v>97.912993758040713</v>
      </c>
      <c r="Q822" s="2">
        <v>97.268785438604837</v>
      </c>
    </row>
    <row r="823" spans="1:17" x14ac:dyDescent="0.3">
      <c r="A823" s="1">
        <v>120.72</v>
      </c>
      <c r="B823" s="1">
        <v>1.581461154912543E-3</v>
      </c>
      <c r="C823" s="3">
        <v>2.4059136191329871</v>
      </c>
      <c r="D823" s="1">
        <v>1.5807157065215324E-3</v>
      </c>
      <c r="E823" s="3">
        <v>2.4047795511663339</v>
      </c>
      <c r="F823" s="1">
        <v>5.0329751607864494E-6</v>
      </c>
      <c r="G823" s="1">
        <v>7.6567821134777061</v>
      </c>
      <c r="H823" s="1">
        <v>5.0059365165232484E-6</v>
      </c>
      <c r="I823" s="1">
        <v>7.6156475953938116</v>
      </c>
      <c r="J823" s="1">
        <v>4.9264505729268184E-6</v>
      </c>
      <c r="K823" s="1">
        <v>7.4947237815939944</v>
      </c>
      <c r="L823" s="1">
        <v>4.893275498759914E-6</v>
      </c>
      <c r="M823" s="1">
        <v>7.444253770044253</v>
      </c>
      <c r="N823" s="4">
        <v>99.952863313228107</v>
      </c>
      <c r="O823" s="2">
        <v>99.462770162788246</v>
      </c>
      <c r="P823" s="2">
        <v>97.883466847013295</v>
      </c>
      <c r="Q823" s="2">
        <v>97.224312507739327</v>
      </c>
    </row>
    <row r="824" spans="1:17" x14ac:dyDescent="0.3">
      <c r="A824" s="1">
        <v>120.75200000000001</v>
      </c>
      <c r="B824" s="1">
        <v>1.5817045666320566E-3</v>
      </c>
      <c r="C824" s="3">
        <v>2.4062839270404659</v>
      </c>
      <c r="D824" s="1">
        <v>1.5807157065215324E-3</v>
      </c>
      <c r="E824" s="3">
        <v>2.4047795511663339</v>
      </c>
      <c r="F824" s="1">
        <v>5.0352763220003381E-6</v>
      </c>
      <c r="G824" s="1">
        <v>7.6602829235273981</v>
      </c>
      <c r="H824" s="1">
        <v>5.0113538335476133E-6</v>
      </c>
      <c r="I824" s="1">
        <v>7.6238890857191306</v>
      </c>
      <c r="J824" s="1">
        <v>4.9295667287372945E-6</v>
      </c>
      <c r="K824" s="1">
        <v>7.4994644618696213</v>
      </c>
      <c r="L824" s="1">
        <v>4.8971587083083522E-6</v>
      </c>
      <c r="M824" s="1">
        <v>7.4501613870031109</v>
      </c>
      <c r="N824" s="4">
        <v>99.937481364637534</v>
      </c>
      <c r="O824" s="2">
        <v>99.524902171739768</v>
      </c>
      <c r="P824" s="2">
        <v>97.900619817006401</v>
      </c>
      <c r="Q824" s="2">
        <v>97.25700031419295</v>
      </c>
    </row>
    <row r="825" spans="1:17" x14ac:dyDescent="0.3">
      <c r="A825" s="1">
        <v>120.78399999999999</v>
      </c>
      <c r="B825" s="1">
        <v>1.5819479783515701E-3</v>
      </c>
      <c r="C825" s="3">
        <v>2.4066542349479443</v>
      </c>
      <c r="D825" s="1">
        <v>1.581461154912543E-3</v>
      </c>
      <c r="E825" s="3">
        <v>2.4059136191329871</v>
      </c>
      <c r="F825" s="1">
        <v>5.0345092682623744E-6</v>
      </c>
      <c r="G825" s="1">
        <v>7.6591159868441663</v>
      </c>
      <c r="H825" s="1">
        <v>5.0152370430960515E-6</v>
      </c>
      <c r="I825" s="1">
        <v>7.6297967026779885</v>
      </c>
      <c r="J825" s="1">
        <v>4.944236631475839E-6</v>
      </c>
      <c r="K825" s="1">
        <v>7.521782125936415</v>
      </c>
      <c r="L825" s="1">
        <v>4.893275498759914E-6</v>
      </c>
      <c r="M825" s="1">
        <v>7.444253770044253</v>
      </c>
      <c r="N825" s="4">
        <v>99.969226330720787</v>
      </c>
      <c r="O825" s="2">
        <v>99.617197543208135</v>
      </c>
      <c r="P825" s="2">
        <v>98.206922820549465</v>
      </c>
      <c r="Q825" s="2">
        <v>97.194686473360946</v>
      </c>
    </row>
    <row r="826" spans="1:17" x14ac:dyDescent="0.3">
      <c r="A826" s="1">
        <v>120.816</v>
      </c>
      <c r="B826" s="1">
        <v>1.5824348017905976E-3</v>
      </c>
      <c r="C826" s="3">
        <v>2.4073948507629019</v>
      </c>
      <c r="D826" s="1">
        <v>1.5812177431930292E-3</v>
      </c>
      <c r="E826" s="3">
        <v>2.4055433112255082</v>
      </c>
      <c r="F826" s="1">
        <v>5.0352763220003381E-6</v>
      </c>
      <c r="G826" s="1">
        <v>7.6602829235273981</v>
      </c>
      <c r="H826" s="1">
        <v>5.0105867798096504E-6</v>
      </c>
      <c r="I826" s="1">
        <v>7.6227221490359005</v>
      </c>
      <c r="J826" s="1">
        <v>4.9465377926897286E-6</v>
      </c>
      <c r="K826" s="1">
        <v>7.5252829359861089</v>
      </c>
      <c r="L826" s="1">
        <v>4.8948096062358398E-6</v>
      </c>
      <c r="M826" s="1">
        <v>7.4465876434107159</v>
      </c>
      <c r="N826" s="4">
        <v>99.923089494986371</v>
      </c>
      <c r="O826" s="2">
        <v>99.509668574040049</v>
      </c>
      <c r="P826" s="2">
        <v>98.237663166112867</v>
      </c>
      <c r="Q826" s="2">
        <v>97.210347421237543</v>
      </c>
    </row>
    <row r="827" spans="1:17" x14ac:dyDescent="0.3">
      <c r="A827" s="1">
        <v>120.848</v>
      </c>
      <c r="B827" s="1">
        <v>1.5831650369491385E-3</v>
      </c>
      <c r="C827" s="3">
        <v>2.408505774485338</v>
      </c>
      <c r="D827" s="1">
        <v>1.5826782135101112E-3</v>
      </c>
      <c r="E827" s="3">
        <v>2.4077651586703803</v>
      </c>
      <c r="F827" s="1">
        <v>5.0406936390247022E-6</v>
      </c>
      <c r="G827" s="1">
        <v>7.6685244138527162</v>
      </c>
      <c r="H827" s="1">
        <v>5.0113538335476133E-6</v>
      </c>
      <c r="I827" s="1">
        <v>7.6238890857191306</v>
      </c>
      <c r="J827" s="1">
        <v>4.9403534219274008E-6</v>
      </c>
      <c r="K827" s="1">
        <v>7.515874508977558</v>
      </c>
      <c r="L827" s="1">
        <v>4.9009939769981677E-6</v>
      </c>
      <c r="M827" s="1">
        <v>7.4559960704192649</v>
      </c>
      <c r="N827" s="4">
        <v>99.969249987988263</v>
      </c>
      <c r="O827" s="2">
        <v>99.417941109335786</v>
      </c>
      <c r="P827" s="2">
        <v>98.009396636993088</v>
      </c>
      <c r="Q827" s="2">
        <v>97.228562733013774</v>
      </c>
    </row>
    <row r="828" spans="1:17" x14ac:dyDescent="0.3">
      <c r="A828" s="1">
        <v>120.88</v>
      </c>
      <c r="B828" s="1">
        <v>1.5836670736206352E-3</v>
      </c>
      <c r="C828" s="3">
        <v>2.4092695345445123</v>
      </c>
      <c r="D828" s="1">
        <v>1.5824348017905976E-3</v>
      </c>
      <c r="E828" s="3">
        <v>2.4073948507629019</v>
      </c>
      <c r="F828" s="1">
        <v>5.0484121172629568E-6</v>
      </c>
      <c r="G828" s="1">
        <v>7.680266714227729</v>
      </c>
      <c r="H828" s="1">
        <v>5.0183052580479041E-6</v>
      </c>
      <c r="I828" s="1">
        <v>7.6344644494109124</v>
      </c>
      <c r="J828" s="1">
        <v>4.9434695777378769E-6</v>
      </c>
      <c r="K828" s="1">
        <v>7.520615189253185</v>
      </c>
      <c r="L828" s="1">
        <v>4.904110132808643E-6</v>
      </c>
      <c r="M828" s="1">
        <v>7.4607367506948927</v>
      </c>
      <c r="N828" s="4">
        <v>99.922188706795538</v>
      </c>
      <c r="O828" s="2">
        <v>99.403637054270945</v>
      </c>
      <c r="P828" s="2">
        <v>97.921276292673681</v>
      </c>
      <c r="Q828" s="2">
        <v>97.141636199610673</v>
      </c>
    </row>
    <row r="829" spans="1:17" x14ac:dyDescent="0.3">
      <c r="A829" s="1">
        <v>120.91200000000001</v>
      </c>
      <c r="B829" s="1">
        <v>1.5841538970596623E-3</v>
      </c>
      <c r="C829" s="3">
        <v>2.4100101503594695</v>
      </c>
      <c r="D829" s="1">
        <v>1.5831650369491385E-3</v>
      </c>
      <c r="E829" s="3">
        <v>2.408505774485338</v>
      </c>
      <c r="F829" s="1">
        <v>5.0507132784768464E-6</v>
      </c>
      <c r="G829" s="1">
        <v>7.6837675242774228</v>
      </c>
      <c r="H829" s="1">
        <v>5.0160040968340144E-6</v>
      </c>
      <c r="I829" s="1">
        <v>7.6309636393612186</v>
      </c>
      <c r="J829" s="1">
        <v>4.944236631475839E-6</v>
      </c>
      <c r="K829" s="1">
        <v>7.521782125936415</v>
      </c>
      <c r="L829" s="1">
        <v>4.90334307907068E-6</v>
      </c>
      <c r="M829" s="1">
        <v>7.4595698140116609</v>
      </c>
      <c r="N829" s="4">
        <v>99.93757802746569</v>
      </c>
      <c r="O829" s="2">
        <v>99.312786536690936</v>
      </c>
      <c r="P829" s="2">
        <v>97.891849306616791</v>
      </c>
      <c r="Q829" s="2">
        <v>97.082190350535811</v>
      </c>
    </row>
    <row r="830" spans="1:17" x14ac:dyDescent="0.3">
      <c r="A830" s="1">
        <v>120.944</v>
      </c>
      <c r="B830" s="1">
        <v>1.5843973087791762E-3</v>
      </c>
      <c r="C830" s="3">
        <v>2.4103804582669484</v>
      </c>
      <c r="D830" s="1">
        <v>1.5831650369491385E-3</v>
      </c>
      <c r="E830" s="3">
        <v>2.408505774485338</v>
      </c>
      <c r="F830" s="1">
        <v>5.0484121172629568E-6</v>
      </c>
      <c r="G830" s="1">
        <v>7.680266714227729</v>
      </c>
      <c r="H830" s="1">
        <v>5.0128879410235391E-6</v>
      </c>
      <c r="I830" s="1">
        <v>7.6262229590855926</v>
      </c>
      <c r="J830" s="1">
        <v>4.9465377926897286E-6</v>
      </c>
      <c r="K830" s="1">
        <v>7.5252829359861089</v>
      </c>
      <c r="L830" s="1">
        <v>4.9017610307361306E-6</v>
      </c>
      <c r="M830" s="1">
        <v>7.4571630071024968</v>
      </c>
      <c r="N830" s="4">
        <v>99.922224569354569</v>
      </c>
      <c r="O830" s="2">
        <v>99.296329708940704</v>
      </c>
      <c r="P830" s="2">
        <v>97.982052134276643</v>
      </c>
      <c r="Q830" s="2">
        <v>97.095104695883393</v>
      </c>
    </row>
    <row r="831" spans="1:17" x14ac:dyDescent="0.3">
      <c r="A831" s="1">
        <v>120.976</v>
      </c>
      <c r="B831" s="1">
        <v>1.5843973087791762E-3</v>
      </c>
      <c r="C831" s="3">
        <v>2.4103804582669484</v>
      </c>
      <c r="D831" s="1">
        <v>1.5836670736206352E-3</v>
      </c>
      <c r="E831" s="3">
        <v>2.4092695345445123</v>
      </c>
      <c r="F831" s="1">
        <v>5.0429948002385918E-6</v>
      </c>
      <c r="G831" s="1">
        <v>7.67202522390241</v>
      </c>
      <c r="H831" s="1">
        <v>5.006751511119834E-6</v>
      </c>
      <c r="I831" s="1">
        <v>7.6168874656197429</v>
      </c>
      <c r="J831" s="1">
        <v>4.9511880559761298E-6</v>
      </c>
      <c r="K831" s="1">
        <v>7.5323574896281951</v>
      </c>
      <c r="L831" s="1">
        <v>4.9064112940225326E-6</v>
      </c>
      <c r="M831" s="1">
        <v>7.4642375607445848</v>
      </c>
      <c r="N831" s="4">
        <v>99.953910855913804</v>
      </c>
      <c r="O831" s="2">
        <v>99.281314168377804</v>
      </c>
      <c r="P831" s="2">
        <v>98.179519355084025</v>
      </c>
      <c r="Q831" s="2">
        <v>97.29161913453494</v>
      </c>
    </row>
    <row r="832" spans="1:17" x14ac:dyDescent="0.3">
      <c r="A832" s="1">
        <v>121.008</v>
      </c>
      <c r="B832" s="1">
        <v>1.5848841322182033E-3</v>
      </c>
      <c r="C832" s="3">
        <v>2.4111210740819056</v>
      </c>
      <c r="D832" s="1">
        <v>1.5841538970596623E-3</v>
      </c>
      <c r="E832" s="3">
        <v>2.4100101503594695</v>
      </c>
      <c r="F832" s="1">
        <v>5.0461109560490671E-6</v>
      </c>
      <c r="G832" s="1">
        <v>7.6767659041780361</v>
      </c>
      <c r="H832" s="1">
        <v>5.0028683015713958E-6</v>
      </c>
      <c r="I832" s="1">
        <v>7.6109798486608868</v>
      </c>
      <c r="J832" s="1">
        <v>4.9534892171900194E-6</v>
      </c>
      <c r="K832" s="1">
        <v>7.5358582996778889</v>
      </c>
      <c r="L832" s="1">
        <v>4.9133627185228234E-6</v>
      </c>
      <c r="M832" s="1">
        <v>7.4748129244363666</v>
      </c>
      <c r="N832" s="4">
        <v>99.953925012958592</v>
      </c>
      <c r="O832" s="2">
        <v>99.143049868417293</v>
      </c>
      <c r="P832" s="2">
        <v>98.164492622818429</v>
      </c>
      <c r="Q832" s="2">
        <v>97.36929610382208</v>
      </c>
    </row>
    <row r="833" spans="1:17" x14ac:dyDescent="0.3">
      <c r="A833" s="1">
        <v>121.03999999999999</v>
      </c>
      <c r="B833" s="1">
        <v>1.5853709556572307E-3</v>
      </c>
      <c r="C833" s="3">
        <v>2.4118616898968632</v>
      </c>
      <c r="D833" s="1">
        <v>1.5851275439377171E-3</v>
      </c>
      <c r="E833" s="3">
        <v>2.4114913819893844</v>
      </c>
      <c r="F833" s="1">
        <v>5.0514803322148093E-6</v>
      </c>
      <c r="G833" s="1">
        <v>7.6849344609606538</v>
      </c>
      <c r="H833" s="1">
        <v>5.0036353553093587E-6</v>
      </c>
      <c r="I833" s="1">
        <v>7.6121467853441178</v>
      </c>
      <c r="J833" s="1">
        <v>4.955790378403909E-6</v>
      </c>
      <c r="K833" s="1">
        <v>7.5393591097275827</v>
      </c>
      <c r="L833" s="1">
        <v>4.9094795089743852E-6</v>
      </c>
      <c r="M833" s="1">
        <v>7.4689053074775087</v>
      </c>
      <c r="N833" s="4">
        <v>99.984646387102956</v>
      </c>
      <c r="O833" s="2">
        <v>99.052852356955086</v>
      </c>
      <c r="P833" s="2">
        <v>98.105704713910157</v>
      </c>
      <c r="Q833" s="2">
        <v>97.188926534369685</v>
      </c>
    </row>
    <row r="834" spans="1:17" x14ac:dyDescent="0.3">
      <c r="A834" s="1">
        <v>121.072</v>
      </c>
      <c r="B834" s="1">
        <v>1.5856143673767442E-3</v>
      </c>
      <c r="C834" s="3">
        <v>2.4122319978043416</v>
      </c>
      <c r="D834" s="1">
        <v>1.5848841322182033E-3</v>
      </c>
      <c r="E834" s="3">
        <v>2.4111210740819056</v>
      </c>
      <c r="F834" s="1">
        <v>5.0561305955012105E-6</v>
      </c>
      <c r="G834" s="1">
        <v>7.6920090146027409</v>
      </c>
      <c r="H834" s="1">
        <v>5.0113538335476133E-6</v>
      </c>
      <c r="I834" s="1">
        <v>7.6238890857191306</v>
      </c>
      <c r="J834" s="1">
        <v>4.955790378403909E-6</v>
      </c>
      <c r="K834" s="1">
        <v>7.5393591097275827</v>
      </c>
      <c r="L834" s="1">
        <v>4.9087124552364222E-6</v>
      </c>
      <c r="M834" s="1">
        <v>7.4677383707942786</v>
      </c>
      <c r="N834" s="4">
        <v>99.953946232226116</v>
      </c>
      <c r="O834" s="2">
        <v>99.114406538600136</v>
      </c>
      <c r="P834" s="2">
        <v>98.015474181252742</v>
      </c>
      <c r="Q834" s="2">
        <v>97.08436842205073</v>
      </c>
    </row>
    <row r="835" spans="1:17" x14ac:dyDescent="0.3">
      <c r="A835" s="1">
        <v>121.104</v>
      </c>
      <c r="B835" s="1">
        <v>1.5856143673767442E-3</v>
      </c>
      <c r="C835" s="3">
        <v>2.4122319978043416</v>
      </c>
      <c r="D835" s="1">
        <v>1.5851275439377171E-3</v>
      </c>
      <c r="E835" s="3">
        <v>2.4114913819893844</v>
      </c>
      <c r="F835" s="1">
        <v>5.0568976492391742E-6</v>
      </c>
      <c r="G835" s="1">
        <v>7.6931759512859728</v>
      </c>
      <c r="H835" s="1">
        <v>5.0213734729997566E-6</v>
      </c>
      <c r="I835" s="1">
        <v>7.6391321961438363</v>
      </c>
      <c r="J835" s="1">
        <v>4.955790378403909E-6</v>
      </c>
      <c r="K835" s="1">
        <v>7.5393591097275827</v>
      </c>
      <c r="L835" s="1">
        <v>4.9118286110468967E-6</v>
      </c>
      <c r="M835" s="1">
        <v>7.4724790510699046</v>
      </c>
      <c r="N835" s="4">
        <v>99.969297488150758</v>
      </c>
      <c r="O835" s="2">
        <v>99.297510475720983</v>
      </c>
      <c r="P835" s="2">
        <v>98.000606738590463</v>
      </c>
      <c r="Q835" s="2">
        <v>97.131264101932089</v>
      </c>
    </row>
    <row r="836" spans="1:17" x14ac:dyDescent="0.3">
      <c r="A836" s="1">
        <v>121.136</v>
      </c>
      <c r="B836" s="1">
        <v>1.5866032274872684E-3</v>
      </c>
      <c r="C836" s="3">
        <v>2.4137363736784736</v>
      </c>
      <c r="D836" s="1">
        <v>1.5851275439377171E-3</v>
      </c>
      <c r="E836" s="3">
        <v>2.4114913819893844</v>
      </c>
      <c r="F836" s="1">
        <v>5.0599658641910268E-6</v>
      </c>
      <c r="G836" s="1">
        <v>7.6978436980188967</v>
      </c>
      <c r="H836" s="1">
        <v>5.0221884675963423E-6</v>
      </c>
      <c r="I836" s="1">
        <v>7.6403720663697685</v>
      </c>
      <c r="J836" s="1">
        <v>4.9619747491662369E-6</v>
      </c>
      <c r="K836" s="1">
        <v>7.5487675367361327</v>
      </c>
      <c r="L836" s="1">
        <v>4.9210811967610771E-6</v>
      </c>
      <c r="M836" s="1">
        <v>7.4865552248113785</v>
      </c>
      <c r="N836" s="4">
        <v>99.906991015523872</v>
      </c>
      <c r="O836" s="2">
        <v>99.253406097815173</v>
      </c>
      <c r="P836" s="2">
        <v>98.06340363443428</v>
      </c>
      <c r="Q836" s="2">
        <v>97.255225209861109</v>
      </c>
    </row>
    <row r="837" spans="1:17" x14ac:dyDescent="0.3">
      <c r="A837" s="1">
        <v>121.16800000000001</v>
      </c>
      <c r="B837" s="1">
        <v>1.5866032274872684E-3</v>
      </c>
      <c r="C837" s="3">
        <v>2.4137363736784736</v>
      </c>
      <c r="D837" s="1">
        <v>1.5863598157677549E-3</v>
      </c>
      <c r="E837" s="3">
        <v>2.4133660657709948</v>
      </c>
      <c r="F837" s="1">
        <v>5.0669172886913175E-6</v>
      </c>
      <c r="G837" s="1">
        <v>7.7084190617106785</v>
      </c>
      <c r="H837" s="1">
        <v>5.0267907900241215E-6</v>
      </c>
      <c r="I837" s="1">
        <v>7.6473736864691562</v>
      </c>
      <c r="J837" s="1">
        <v>4.9627418029041998E-6</v>
      </c>
      <c r="K837" s="1">
        <v>7.5499344734193645</v>
      </c>
      <c r="L837" s="1">
        <v>4.9195470892851512E-6</v>
      </c>
      <c r="M837" s="1">
        <v>7.4842213514449165</v>
      </c>
      <c r="N837" s="4">
        <v>99.984658311838984</v>
      </c>
      <c r="O837" s="2">
        <v>99.208068804344748</v>
      </c>
      <c r="P837" s="2">
        <v>97.94400658523432</v>
      </c>
      <c r="Q837" s="2">
        <v>97.091521510819263</v>
      </c>
    </row>
    <row r="838" spans="1:17" x14ac:dyDescent="0.3">
      <c r="A838" s="1">
        <v>121.2</v>
      </c>
      <c r="B838" s="1">
        <v>1.5873334626458095E-3</v>
      </c>
      <c r="C838" s="3">
        <v>2.4148472974009096</v>
      </c>
      <c r="D838" s="1">
        <v>1.586846639206782E-3</v>
      </c>
      <c r="E838" s="3">
        <v>2.414106681585952</v>
      </c>
      <c r="F838" s="1">
        <v>5.0692184499052072E-6</v>
      </c>
      <c r="G838" s="1">
        <v>7.7119198717603723</v>
      </c>
      <c r="H838" s="1">
        <v>5.0275578437620836E-6</v>
      </c>
      <c r="I838" s="1">
        <v>7.6485406231523845</v>
      </c>
      <c r="J838" s="1">
        <v>4.9642759103801265E-6</v>
      </c>
      <c r="K838" s="1">
        <v>7.5522683467858265</v>
      </c>
      <c r="L838" s="1">
        <v>4.9233823579749667E-6</v>
      </c>
      <c r="M838" s="1">
        <v>7.4900560348610723</v>
      </c>
      <c r="N838" s="4">
        <v>99.969330739225015</v>
      </c>
      <c r="O838" s="2">
        <v>99.178165104644421</v>
      </c>
      <c r="P838" s="2">
        <v>97.929808301572734</v>
      </c>
      <c r="Q838" s="2">
        <v>97.123105003830176</v>
      </c>
    </row>
    <row r="839" spans="1:17" x14ac:dyDescent="0.3">
      <c r="A839" s="1">
        <v>121.232</v>
      </c>
      <c r="B839" s="1">
        <v>1.5870900509262959E-3</v>
      </c>
      <c r="C839" s="3">
        <v>2.4144769894934313</v>
      </c>
      <c r="D839" s="1">
        <v>1.5866032274872684E-3</v>
      </c>
      <c r="E839" s="3">
        <v>2.4137363736784736</v>
      </c>
      <c r="F839" s="1">
        <v>5.0607329179289897E-6</v>
      </c>
      <c r="G839" s="1">
        <v>7.6990106347021285</v>
      </c>
      <c r="H839" s="1">
        <v>5.0299069458345968E-6</v>
      </c>
      <c r="I839" s="1">
        <v>7.6521143667447813</v>
      </c>
      <c r="J839" s="1">
        <v>4.9673920661906009E-6</v>
      </c>
      <c r="K839" s="1">
        <v>7.5570090270614525</v>
      </c>
      <c r="L839" s="1">
        <v>4.9226153042370038E-6</v>
      </c>
      <c r="M839" s="1">
        <v>7.4888890981778404</v>
      </c>
      <c r="N839" s="4">
        <v>99.969326035485935</v>
      </c>
      <c r="O839" s="2">
        <v>99.390879293685231</v>
      </c>
      <c r="P839" s="2">
        <v>98.155586290521214</v>
      </c>
      <c r="Q839" s="2">
        <v>97.270798203899119</v>
      </c>
    </row>
    <row r="840" spans="1:17" x14ac:dyDescent="0.3">
      <c r="A840" s="1">
        <v>121.264</v>
      </c>
      <c r="B840" s="1">
        <v>1.587576874365323E-3</v>
      </c>
      <c r="C840" s="3">
        <v>2.415217605308388</v>
      </c>
      <c r="D840" s="1">
        <v>1.587576874365323E-3</v>
      </c>
      <c r="E840" s="3">
        <v>2.415217605308388</v>
      </c>
      <c r="F840" s="1">
        <v>5.0545964880252846E-6</v>
      </c>
      <c r="G840" s="1">
        <v>7.6896751412362807</v>
      </c>
      <c r="H840" s="1">
        <v>5.0283248975000465E-6</v>
      </c>
      <c r="I840" s="1">
        <v>7.6497075598356163</v>
      </c>
      <c r="J840" s="1">
        <v>4.9681591199285647E-6</v>
      </c>
      <c r="K840" s="1">
        <v>7.5581759637446835</v>
      </c>
      <c r="L840" s="1">
        <v>4.9125956647848604E-6</v>
      </c>
      <c r="M840" s="1">
        <v>7.4736459877531356</v>
      </c>
      <c r="N840" s="4">
        <v>100</v>
      </c>
      <c r="O840" s="2">
        <v>99.480243564694476</v>
      </c>
      <c r="P840" s="2">
        <v>98.289925450993039</v>
      </c>
      <c r="Q840" s="2">
        <v>97.190659559534865</v>
      </c>
    </row>
    <row r="841" spans="1:17" x14ac:dyDescent="0.3">
      <c r="A841" s="1">
        <v>121.29599999999999</v>
      </c>
      <c r="B841" s="1">
        <v>1.5883071095238639E-3</v>
      </c>
      <c r="C841" s="3">
        <v>2.4163285290308241</v>
      </c>
      <c r="D841" s="1">
        <v>1.587576874365323E-3</v>
      </c>
      <c r="E841" s="3">
        <v>2.415217605308388</v>
      </c>
      <c r="F841" s="1">
        <v>5.0553635417632475E-6</v>
      </c>
      <c r="G841" s="1">
        <v>7.6908420779195108</v>
      </c>
      <c r="H841" s="1">
        <v>5.0299069458345968E-6</v>
      </c>
      <c r="I841" s="1">
        <v>7.6521143667447813</v>
      </c>
      <c r="J841" s="1">
        <v>4.9642759103801265E-6</v>
      </c>
      <c r="K841" s="1">
        <v>7.5522683467858265</v>
      </c>
      <c r="L841" s="1">
        <v>4.9079454014984585E-6</v>
      </c>
      <c r="M841" s="1">
        <v>7.4665714341110467</v>
      </c>
      <c r="N841" s="4">
        <v>99.954024309646272</v>
      </c>
      <c r="O841" s="2">
        <v>99.496443812233295</v>
      </c>
      <c r="P841" s="2">
        <v>98.198198198198199</v>
      </c>
      <c r="Q841" s="2">
        <v>97.083926031294439</v>
      </c>
    </row>
    <row r="842" spans="1:17" x14ac:dyDescent="0.3">
      <c r="A842" s="1">
        <v>121.328</v>
      </c>
      <c r="B842" s="1">
        <v>1.5888091461953608E-3</v>
      </c>
      <c r="C842" s="3">
        <v>2.4170922890899988</v>
      </c>
      <c r="D842" s="1">
        <v>1.5883071095238639E-3</v>
      </c>
      <c r="E842" s="3">
        <v>2.4163285290308241</v>
      </c>
      <c r="F842" s="1">
        <v>5.0468780097870301E-6</v>
      </c>
      <c r="G842" s="1">
        <v>7.677932840861267</v>
      </c>
      <c r="H842" s="1">
        <v>5.0299069458345968E-6</v>
      </c>
      <c r="I842" s="1">
        <v>7.6521143667447813</v>
      </c>
      <c r="J842" s="1">
        <v>4.9627418029041998E-6</v>
      </c>
      <c r="K842" s="1">
        <v>7.5499344734193645</v>
      </c>
      <c r="L842" s="1">
        <v>4.915663879736713E-6</v>
      </c>
      <c r="M842" s="1">
        <v>7.4783137344860604</v>
      </c>
      <c r="N842" s="4">
        <v>99.968401700563021</v>
      </c>
      <c r="O842" s="2">
        <v>99.663731441110272</v>
      </c>
      <c r="P842" s="2">
        <v>98.332905873300859</v>
      </c>
      <c r="Q842" s="2">
        <v>97.400093091295986</v>
      </c>
    </row>
    <row r="843" spans="1:17" x14ac:dyDescent="0.3">
      <c r="A843" s="1">
        <v>121.36</v>
      </c>
      <c r="B843" s="1">
        <v>1.5885505212433774E-3</v>
      </c>
      <c r="C843" s="3">
        <v>2.4166988369383029</v>
      </c>
      <c r="D843" s="1">
        <v>1.5883071095238639E-3</v>
      </c>
      <c r="E843" s="3">
        <v>2.4163285290308241</v>
      </c>
      <c r="F843" s="1">
        <v>5.0461109560490671E-6</v>
      </c>
      <c r="G843" s="1">
        <v>7.6767659041780361</v>
      </c>
      <c r="H843" s="1">
        <v>5.0306739995725597E-6</v>
      </c>
      <c r="I843" s="1">
        <v>7.6532813034280123</v>
      </c>
      <c r="J843" s="1">
        <v>4.966625012452638E-6</v>
      </c>
      <c r="K843" s="1">
        <v>7.5558420903782206</v>
      </c>
      <c r="L843" s="1">
        <v>4.9218482504990408E-6</v>
      </c>
      <c r="M843" s="1">
        <v>7.4877221614946103</v>
      </c>
      <c r="N843" s="4">
        <v>99.984677118148994</v>
      </c>
      <c r="O843" s="2">
        <v>99.694082103803083</v>
      </c>
      <c r="P843" s="2">
        <v>98.424807851259303</v>
      </c>
      <c r="Q843" s="2">
        <v>97.537455941172581</v>
      </c>
    </row>
    <row r="844" spans="1:17" x14ac:dyDescent="0.3">
      <c r="A844" s="1">
        <v>121.392</v>
      </c>
      <c r="B844" s="1">
        <v>1.5888091461953608E-3</v>
      </c>
      <c r="C844" s="3">
        <v>2.4170922890899988</v>
      </c>
      <c r="D844" s="1">
        <v>1.5890525579148743E-3</v>
      </c>
      <c r="E844" s="3">
        <v>2.4174625969974772</v>
      </c>
      <c r="F844" s="1">
        <v>5.0522473859527722E-6</v>
      </c>
      <c r="G844" s="1">
        <v>7.6861013976438848</v>
      </c>
      <c r="H844" s="1">
        <v>5.0306739995725597E-6</v>
      </c>
      <c r="I844" s="1">
        <v>7.6532813034280123</v>
      </c>
      <c r="J844" s="1">
        <v>4.9704602811424543E-6</v>
      </c>
      <c r="K844" s="1">
        <v>7.5616767737943773</v>
      </c>
      <c r="L844" s="1">
        <v>4.9226153042370038E-6</v>
      </c>
      <c r="M844" s="1">
        <v>7.4888890981778404</v>
      </c>
      <c r="N844" s="4">
        <v>100.01532038760578</v>
      </c>
      <c r="O844" s="2">
        <v>99.572994259145048</v>
      </c>
      <c r="P844" s="2">
        <v>98.381173791336536</v>
      </c>
      <c r="Q844" s="2">
        <v>97.434169948284861</v>
      </c>
    </row>
    <row r="845" spans="1:17" x14ac:dyDescent="0.3">
      <c r="A845" s="1">
        <v>121.42400000000001</v>
      </c>
      <c r="B845" s="1">
        <v>1.5890525579148743E-3</v>
      </c>
      <c r="C845" s="3">
        <v>2.4174625969974772</v>
      </c>
      <c r="D845" s="1">
        <v>1.5892959696343881E-3</v>
      </c>
      <c r="E845" s="3">
        <v>2.4178329049049561</v>
      </c>
      <c r="F845" s="1">
        <v>5.0553635417632475E-6</v>
      </c>
      <c r="G845" s="1">
        <v>7.6908420779195108</v>
      </c>
      <c r="H845" s="1">
        <v>5.0299069458345968E-6</v>
      </c>
      <c r="I845" s="1">
        <v>7.6521143667447813</v>
      </c>
      <c r="J845" s="1">
        <v>4.9696932274044906E-6</v>
      </c>
      <c r="K845" s="1">
        <v>7.5605098371111445</v>
      </c>
      <c r="L845" s="1">
        <v>4.9249164654508934E-6</v>
      </c>
      <c r="M845" s="1">
        <v>7.4923899082275343</v>
      </c>
      <c r="N845" s="4">
        <v>100.01531804082258</v>
      </c>
      <c r="O845" s="2">
        <v>99.496443812233295</v>
      </c>
      <c r="P845" s="2">
        <v>98.305357989568506</v>
      </c>
      <c r="Q845" s="2">
        <v>97.419630156472266</v>
      </c>
    </row>
    <row r="846" spans="1:17" x14ac:dyDescent="0.3">
      <c r="A846" s="1">
        <v>121.456</v>
      </c>
      <c r="B846" s="1">
        <v>1.5897827930734152E-3</v>
      </c>
      <c r="C846" s="3">
        <v>2.4185735207199133</v>
      </c>
      <c r="D846" s="1">
        <v>1.5897827930734152E-3</v>
      </c>
      <c r="E846" s="3">
        <v>2.4185735207199133</v>
      </c>
      <c r="F846" s="1">
        <v>5.0669172886913175E-6</v>
      </c>
      <c r="G846" s="1">
        <v>7.7084190617106785</v>
      </c>
      <c r="H846" s="1">
        <v>5.0252566825481948E-6</v>
      </c>
      <c r="I846" s="1">
        <v>7.6450398131026924</v>
      </c>
      <c r="J846" s="1">
        <v>4.9681591199285647E-6</v>
      </c>
      <c r="K846" s="1">
        <v>7.5581759637446835</v>
      </c>
      <c r="L846" s="1">
        <v>4.9241494117129305E-6</v>
      </c>
      <c r="M846" s="1">
        <v>7.4912229715443033</v>
      </c>
      <c r="N846" s="4">
        <v>100</v>
      </c>
      <c r="O846" s="2">
        <v>99.177791864964831</v>
      </c>
      <c r="P846" s="2">
        <v>98.050922027419546</v>
      </c>
      <c r="Q846" s="2">
        <v>97.182352328958956</v>
      </c>
    </row>
    <row r="847" spans="1:17" x14ac:dyDescent="0.3">
      <c r="A847" s="1">
        <v>121.488</v>
      </c>
      <c r="B847" s="1">
        <v>1.590513028231956E-3</v>
      </c>
      <c r="C847" s="3">
        <v>2.4196844444423493</v>
      </c>
      <c r="D847" s="1">
        <v>1.5897827930734152E-3</v>
      </c>
      <c r="E847" s="3">
        <v>2.4185735207199133</v>
      </c>
      <c r="F847" s="1">
        <v>5.0708004982397558E-6</v>
      </c>
      <c r="G847" s="1">
        <v>7.7143266786695364</v>
      </c>
      <c r="H847" s="1">
        <v>5.0314410533105227E-6</v>
      </c>
      <c r="I847" s="1">
        <v>7.6544482401112433</v>
      </c>
      <c r="J847" s="1">
        <v>4.9727614423563431E-6</v>
      </c>
      <c r="K847" s="1">
        <v>7.5651775838440685</v>
      </c>
      <c r="L847" s="1">
        <v>4.9171979872126388E-6</v>
      </c>
      <c r="M847" s="1">
        <v>7.4806476078525206</v>
      </c>
      <c r="N847" s="4">
        <v>99.95408807437731</v>
      </c>
      <c r="O847" s="2">
        <v>99.223802140453046</v>
      </c>
      <c r="P847" s="2">
        <v>98.066596074575472</v>
      </c>
      <c r="Q847" s="2">
        <v>96.970842945202861</v>
      </c>
    </row>
    <row r="848" spans="1:17" x14ac:dyDescent="0.3">
      <c r="A848" s="1">
        <v>121.52000000000001</v>
      </c>
      <c r="B848" s="1">
        <v>1.5909998516709836E-3</v>
      </c>
      <c r="C848" s="3">
        <v>2.420425060257307</v>
      </c>
      <c r="D848" s="1">
        <v>1.5902696165124425E-3</v>
      </c>
      <c r="E848" s="3">
        <v>2.4193141365348709</v>
      </c>
      <c r="F848" s="1">
        <v>5.0723346057156825E-6</v>
      </c>
      <c r="G848" s="1">
        <v>7.7166605520359983</v>
      </c>
      <c r="H848" s="1">
        <v>5.0399265852867393E-6</v>
      </c>
      <c r="I848" s="1">
        <v>7.6673574771694861</v>
      </c>
      <c r="J848" s="1">
        <v>4.9758775981668184E-6</v>
      </c>
      <c r="K848" s="1">
        <v>7.5699182641196954</v>
      </c>
      <c r="L848" s="1">
        <v>4.9187320946885655E-6</v>
      </c>
      <c r="M848" s="1">
        <v>7.4829814812189843</v>
      </c>
      <c r="N848" s="4">
        <v>99.954102122776817</v>
      </c>
      <c r="O848" s="2">
        <v>99.361082756795568</v>
      </c>
      <c r="P848" s="2">
        <v>98.098370572001045</v>
      </c>
      <c r="Q848" s="2">
        <v>96.971759101735273</v>
      </c>
    </row>
    <row r="849" spans="1:17" x14ac:dyDescent="0.3">
      <c r="A849" s="1">
        <v>121.55199999999999</v>
      </c>
      <c r="B849" s="1">
        <v>1.5907564399514696E-3</v>
      </c>
      <c r="C849" s="3">
        <v>2.4200547523498277</v>
      </c>
      <c r="D849" s="1">
        <v>1.5907564399514696E-3</v>
      </c>
      <c r="E849" s="3">
        <v>2.4200547523498277</v>
      </c>
      <c r="F849" s="1">
        <v>5.0746357669295704E-6</v>
      </c>
      <c r="G849" s="1">
        <v>7.7201613620856895</v>
      </c>
      <c r="H849" s="1">
        <v>5.0391595315487764E-6</v>
      </c>
      <c r="I849" s="1">
        <v>7.6661905404862551</v>
      </c>
      <c r="J849" s="1">
        <v>4.9789458131186701E-6</v>
      </c>
      <c r="K849" s="1">
        <v>7.5745860108526184</v>
      </c>
      <c r="L849" s="1">
        <v>4.9195470892851512E-6</v>
      </c>
      <c r="M849" s="1">
        <v>7.4842213514449165</v>
      </c>
      <c r="N849" s="4">
        <v>100</v>
      </c>
      <c r="O849" s="2">
        <v>99.300910705513374</v>
      </c>
      <c r="P849" s="2">
        <v>98.114348335411705</v>
      </c>
      <c r="Q849" s="2">
        <v>96.943846124778005</v>
      </c>
    </row>
    <row r="850" spans="1:17" x14ac:dyDescent="0.3">
      <c r="A850" s="1">
        <v>121.584</v>
      </c>
      <c r="B850" s="1">
        <v>1.5917453000619938E-3</v>
      </c>
      <c r="C850" s="3">
        <v>2.4215591282239597</v>
      </c>
      <c r="D850" s="1">
        <v>1.590513028231956E-3</v>
      </c>
      <c r="E850" s="3">
        <v>2.4196844444423493</v>
      </c>
      <c r="F850" s="1">
        <v>5.0800530839539353E-6</v>
      </c>
      <c r="G850" s="1">
        <v>7.7284028524110084</v>
      </c>
      <c r="H850" s="1">
        <v>5.0383924778108126E-6</v>
      </c>
      <c r="I850" s="1">
        <v>7.6650236038030242</v>
      </c>
      <c r="J850" s="1">
        <v>4.9766446519047813E-6</v>
      </c>
      <c r="K850" s="1">
        <v>7.5710852008029264</v>
      </c>
      <c r="L850" s="1">
        <v>4.9249164654508934E-6</v>
      </c>
      <c r="M850" s="1">
        <v>7.4923899082275343</v>
      </c>
      <c r="N850" s="4">
        <v>99.922583604927894</v>
      </c>
      <c r="O850" s="2">
        <v>99.179917897418974</v>
      </c>
      <c r="P850" s="2">
        <v>97.964422214882291</v>
      </c>
      <c r="Q850" s="2">
        <v>96.9461614684094</v>
      </c>
    </row>
    <row r="851" spans="1:17" x14ac:dyDescent="0.3">
      <c r="A851" s="1">
        <v>121.616</v>
      </c>
      <c r="B851" s="1">
        <v>1.5924755352205349E-3</v>
      </c>
      <c r="C851" s="3">
        <v>2.4226700519463957</v>
      </c>
      <c r="D851" s="1">
        <v>1.5912584766229667E-3</v>
      </c>
      <c r="E851" s="3">
        <v>2.4208185124090029</v>
      </c>
      <c r="F851" s="1">
        <v>5.0823542451678249E-6</v>
      </c>
      <c r="G851" s="1">
        <v>7.7319036624607023</v>
      </c>
      <c r="H851" s="1">
        <v>5.0399265852867393E-6</v>
      </c>
      <c r="I851" s="1">
        <v>7.6673574771694861</v>
      </c>
      <c r="J851" s="1">
        <v>4.9843631301430359E-6</v>
      </c>
      <c r="K851" s="1">
        <v>7.5828275011779391</v>
      </c>
      <c r="L851" s="1">
        <v>4.9241494117129305E-6</v>
      </c>
      <c r="M851" s="1">
        <v>7.4912229715443033</v>
      </c>
      <c r="N851" s="4">
        <v>99.923574424181069</v>
      </c>
      <c r="O851" s="2">
        <v>99.165196721156846</v>
      </c>
      <c r="P851" s="2">
        <v>98.071934574061686</v>
      </c>
      <c r="Q851" s="2">
        <v>96.887174214483139</v>
      </c>
    </row>
    <row r="852" spans="1:17" x14ac:dyDescent="0.3">
      <c r="A852" s="1">
        <v>121.648</v>
      </c>
      <c r="B852" s="1">
        <v>1.5922321235010213E-3</v>
      </c>
      <c r="C852" s="3">
        <v>2.4222997440389173</v>
      </c>
      <c r="D852" s="1">
        <v>1.5919887117815078E-3</v>
      </c>
      <c r="E852" s="3">
        <v>2.421929436131439</v>
      </c>
      <c r="F852" s="1">
        <v>5.0838883526437508E-6</v>
      </c>
      <c r="G852" s="1">
        <v>7.7342375358271642</v>
      </c>
      <c r="H852" s="1">
        <v>5.036810429476264E-6</v>
      </c>
      <c r="I852" s="1">
        <v>7.6626167968938601</v>
      </c>
      <c r="J852" s="1">
        <v>4.9858972376189626E-6</v>
      </c>
      <c r="K852" s="1">
        <v>7.5851613745444011</v>
      </c>
      <c r="L852" s="1">
        <v>4.9318678899511842E-6</v>
      </c>
      <c r="M852" s="1">
        <v>7.5029652719193152</v>
      </c>
      <c r="N852" s="4">
        <v>99.984712548131597</v>
      </c>
      <c r="O852" s="2">
        <v>99.073978028195583</v>
      </c>
      <c r="P852" s="2">
        <v>98.072516384553737</v>
      </c>
      <c r="Q852" s="2">
        <v>97.009760007543974</v>
      </c>
    </row>
    <row r="853" spans="1:17" x14ac:dyDescent="0.3">
      <c r="A853" s="1">
        <v>121.68</v>
      </c>
      <c r="B853" s="1">
        <v>1.5932057703790757E-3</v>
      </c>
      <c r="C853" s="3">
        <v>2.4237809756688322</v>
      </c>
      <c r="D853" s="1">
        <v>1.5922321235010213E-3</v>
      </c>
      <c r="E853" s="3">
        <v>2.4222997440389173</v>
      </c>
      <c r="F853" s="1">
        <v>5.0823542451678249E-6</v>
      </c>
      <c r="G853" s="1">
        <v>7.7319036624607023</v>
      </c>
      <c r="H853" s="1">
        <v>5.0391595315487764E-6</v>
      </c>
      <c r="I853" s="1">
        <v>7.6661905404862551</v>
      </c>
      <c r="J853" s="1">
        <v>4.9774117056427451E-6</v>
      </c>
      <c r="K853" s="1">
        <v>7.5722521374861582</v>
      </c>
      <c r="L853" s="1">
        <v>4.9357510994996224E-6</v>
      </c>
      <c r="M853" s="1">
        <v>7.5088728888781731</v>
      </c>
      <c r="N853" s="4">
        <v>99.938887562664121</v>
      </c>
      <c r="O853" s="2">
        <v>99.150104232499785</v>
      </c>
      <c r="P853" s="2">
        <v>97.935158895607159</v>
      </c>
      <c r="Q853" s="2">
        <v>97.115448105421052</v>
      </c>
    </row>
    <row r="854" spans="1:17" x14ac:dyDescent="0.3">
      <c r="A854" s="1">
        <v>121.71199999999999</v>
      </c>
      <c r="B854" s="1">
        <v>1.5929623586595622E-3</v>
      </c>
      <c r="C854" s="3">
        <v>2.4234106677613534</v>
      </c>
      <c r="D854" s="1">
        <v>1.5934491820985893E-3</v>
      </c>
      <c r="E854" s="3">
        <v>2.4241512835763106</v>
      </c>
      <c r="F854" s="1">
        <v>5.0800530839539353E-6</v>
      </c>
      <c r="G854" s="1">
        <v>7.7284028524110084</v>
      </c>
      <c r="H854" s="1">
        <v>5.0499462247388826E-6</v>
      </c>
      <c r="I854" s="1">
        <v>7.6826005875941918</v>
      </c>
      <c r="J854" s="1">
        <v>4.9689261736665276E-6</v>
      </c>
      <c r="K854" s="1">
        <v>7.5593429004279145</v>
      </c>
      <c r="L854" s="1">
        <v>4.9488389539036183E-6</v>
      </c>
      <c r="M854" s="1">
        <v>7.5287837460358009</v>
      </c>
      <c r="N854" s="4">
        <v>100.03056088779378</v>
      </c>
      <c r="O854" s="2">
        <v>99.407351483980577</v>
      </c>
      <c r="P854" s="2">
        <v>97.812485254565203</v>
      </c>
      <c r="Q854" s="2">
        <v>97.417071674609545</v>
      </c>
    </row>
    <row r="855" spans="1:17" x14ac:dyDescent="0.3">
      <c r="A855" s="1">
        <v>121.744</v>
      </c>
      <c r="B855" s="1">
        <v>1.5932057703790757E-3</v>
      </c>
      <c r="C855" s="3">
        <v>2.4237809756688322</v>
      </c>
      <c r="D855" s="1">
        <v>1.5932057703790757E-3</v>
      </c>
      <c r="E855" s="3">
        <v>2.4237809756688322</v>
      </c>
      <c r="F855" s="1">
        <v>5.0815871914298629E-6</v>
      </c>
      <c r="G855" s="1">
        <v>7.7307367257774731</v>
      </c>
      <c r="H855" s="1">
        <v>5.0507132784768464E-6</v>
      </c>
      <c r="I855" s="1">
        <v>7.6837675242774228</v>
      </c>
      <c r="J855" s="1">
        <v>4.9673920661906009E-6</v>
      </c>
      <c r="K855" s="1">
        <v>7.5570090270614525</v>
      </c>
      <c r="L855" s="1">
        <v>4.9596735879523472E-6</v>
      </c>
      <c r="M855" s="1">
        <v>7.5452667266864406</v>
      </c>
      <c r="N855" s="4">
        <v>100</v>
      </c>
      <c r="O855" s="2">
        <v>99.392435634970795</v>
      </c>
      <c r="P855" s="2">
        <v>97.752766587733603</v>
      </c>
      <c r="Q855" s="2">
        <v>97.60087549647632</v>
      </c>
    </row>
    <row r="856" spans="1:17" x14ac:dyDescent="0.3">
      <c r="A856" s="1">
        <v>121.776</v>
      </c>
      <c r="B856" s="1">
        <v>1.5939512187700862E-3</v>
      </c>
      <c r="C856" s="3">
        <v>2.4249150436354849</v>
      </c>
      <c r="D856" s="1">
        <v>1.5939512187700862E-3</v>
      </c>
      <c r="E856" s="3">
        <v>2.4249150436354849</v>
      </c>
      <c r="F856" s="1">
        <v>5.0792860302159732E-6</v>
      </c>
      <c r="G856" s="1">
        <v>7.7272359157277792</v>
      </c>
      <c r="H856" s="1">
        <v>5.0452959614524815E-6</v>
      </c>
      <c r="I856" s="1">
        <v>7.6755260339521039</v>
      </c>
      <c r="J856" s="1">
        <v>4.9689261736665276E-6</v>
      </c>
      <c r="K856" s="1">
        <v>7.5593429004279145</v>
      </c>
      <c r="L856" s="1">
        <v>4.9511880559761298E-6</v>
      </c>
      <c r="M856" s="1">
        <v>7.5323574896281951</v>
      </c>
      <c r="N856" s="4">
        <v>100</v>
      </c>
      <c r="O856" s="2">
        <v>99.330810106749468</v>
      </c>
      <c r="P856" s="2">
        <v>97.827256510207732</v>
      </c>
      <c r="Q856" s="2">
        <v>97.478031883264563</v>
      </c>
    </row>
    <row r="857" spans="1:17" x14ac:dyDescent="0.3">
      <c r="A857" s="1">
        <v>121.80799999999999</v>
      </c>
      <c r="B857" s="1">
        <v>1.5939512187700862E-3</v>
      </c>
      <c r="C857" s="3">
        <v>2.4249150436354849</v>
      </c>
      <c r="D857" s="1">
        <v>1.5941946304895999E-3</v>
      </c>
      <c r="E857" s="3">
        <v>2.4252853515429638</v>
      </c>
      <c r="F857" s="1">
        <v>5.0792860302159732E-6</v>
      </c>
      <c r="G857" s="1">
        <v>7.7272359157277792</v>
      </c>
      <c r="H857" s="1">
        <v>5.0538294342873208E-6</v>
      </c>
      <c r="I857" s="1">
        <v>7.688508204553048</v>
      </c>
      <c r="J857" s="1">
        <v>4.9766446519047813E-6</v>
      </c>
      <c r="K857" s="1">
        <v>7.5710852008029264</v>
      </c>
      <c r="L857" s="1">
        <v>4.9427025239999123E-6</v>
      </c>
      <c r="M857" s="1">
        <v>7.5194482525699522</v>
      </c>
      <c r="N857" s="4">
        <v>100.01527096417051</v>
      </c>
      <c r="O857" s="2">
        <v>99.498815467819398</v>
      </c>
      <c r="P857" s="2">
        <v>97.979216415445165</v>
      </c>
      <c r="Q857" s="2">
        <v>97.31097037253771</v>
      </c>
    </row>
    <row r="858" spans="1:17" x14ac:dyDescent="0.3">
      <c r="A858" s="1">
        <v>121.84</v>
      </c>
      <c r="B858" s="1">
        <v>1.5944380422091135E-3</v>
      </c>
      <c r="C858" s="3">
        <v>2.4256556594504426</v>
      </c>
      <c r="D858" s="1">
        <v>1.5941946304895999E-3</v>
      </c>
      <c r="E858" s="3">
        <v>2.4252853515429638</v>
      </c>
      <c r="F858" s="1">
        <v>5.07693692814346E-6</v>
      </c>
      <c r="G858" s="1">
        <v>7.7236621721353833</v>
      </c>
      <c r="H858" s="1">
        <v>5.0599658641910268E-6</v>
      </c>
      <c r="I858" s="1">
        <v>7.6978436980188967</v>
      </c>
      <c r="J858" s="1">
        <v>4.9843631301430359E-6</v>
      </c>
      <c r="K858" s="1">
        <v>7.5828275011779391</v>
      </c>
      <c r="L858" s="1">
        <v>4.9434695777378769E-6</v>
      </c>
      <c r="M858" s="1">
        <v>7.520615189253185</v>
      </c>
      <c r="N858" s="4">
        <v>99.984733698452359</v>
      </c>
      <c r="O858" s="2">
        <v>99.665722379603395</v>
      </c>
      <c r="P858" s="2">
        <v>98.176581680830992</v>
      </c>
      <c r="Q858" s="2">
        <v>97.371104815864044</v>
      </c>
    </row>
    <row r="859" spans="1:17" x14ac:dyDescent="0.3">
      <c r="A859" s="1">
        <v>121.872</v>
      </c>
      <c r="B859" s="1">
        <v>1.594681453928627E-3</v>
      </c>
      <c r="C859" s="3">
        <v>2.426025967357921</v>
      </c>
      <c r="D859" s="1">
        <v>1.594681453928627E-3</v>
      </c>
      <c r="E859" s="3">
        <v>2.426025967357921</v>
      </c>
      <c r="F859" s="1">
        <v>5.0792860302159732E-6</v>
      </c>
      <c r="G859" s="1">
        <v>7.7272359157277792</v>
      </c>
      <c r="H859" s="1">
        <v>5.059198810453063E-6</v>
      </c>
      <c r="I859" s="1">
        <v>7.6966767613356657</v>
      </c>
      <c r="J859" s="1">
        <v>4.9866642913569247E-6</v>
      </c>
      <c r="K859" s="1">
        <v>7.5863283112276321</v>
      </c>
      <c r="L859" s="1">
        <v>4.9480719001656545E-6</v>
      </c>
      <c r="M859" s="1">
        <v>7.5276168093525699</v>
      </c>
      <c r="N859" s="4">
        <v>100</v>
      </c>
      <c r="O859" s="2">
        <v>99.604526706245451</v>
      </c>
      <c r="P859" s="2">
        <v>98.176481137150901</v>
      </c>
      <c r="Q859" s="2">
        <v>97.416681610963749</v>
      </c>
    </row>
    <row r="860" spans="1:17" x14ac:dyDescent="0.3">
      <c r="A860" s="1">
        <v>121.904</v>
      </c>
      <c r="B860" s="1">
        <v>1.594924865648141E-3</v>
      </c>
      <c r="C860" s="3">
        <v>2.4263962752654002</v>
      </c>
      <c r="D860" s="1">
        <v>1.5951682773676543E-3</v>
      </c>
      <c r="E860" s="3">
        <v>2.4267665831728786</v>
      </c>
      <c r="F860" s="1">
        <v>5.0854704009783011E-6</v>
      </c>
      <c r="G860" s="1">
        <v>7.7366443427363292</v>
      </c>
      <c r="H860" s="1">
        <v>5.0514803322148093E-6</v>
      </c>
      <c r="I860" s="1">
        <v>7.6849344609606538</v>
      </c>
      <c r="J860" s="1">
        <v>4.9881983988328505E-6</v>
      </c>
      <c r="K860" s="1">
        <v>7.5886621845940923</v>
      </c>
      <c r="L860" s="1">
        <v>4.9496060076415812E-6</v>
      </c>
      <c r="M860" s="1">
        <v>7.5299506827190328</v>
      </c>
      <c r="N860" s="4">
        <v>100.0152616417711</v>
      </c>
      <c r="O860" s="2">
        <v>99.331623899394785</v>
      </c>
      <c r="P860" s="2">
        <v>98.087256547069117</v>
      </c>
      <c r="Q860" s="2">
        <v>97.328381002658418</v>
      </c>
    </row>
    <row r="861" spans="1:17" x14ac:dyDescent="0.3">
      <c r="A861" s="1">
        <v>121.93600000000001</v>
      </c>
      <c r="B861" s="1">
        <v>1.5954116890871679E-3</v>
      </c>
      <c r="C861" s="3">
        <v>2.427136891080357</v>
      </c>
      <c r="D861" s="1">
        <v>1.5951682773676543E-3</v>
      </c>
      <c r="E861" s="3">
        <v>2.4267665831728786</v>
      </c>
      <c r="F861" s="1">
        <v>5.0893056696681157E-6</v>
      </c>
      <c r="G861" s="1">
        <v>7.7424790261524841</v>
      </c>
      <c r="H861" s="1">
        <v>5.0545964880252846E-6</v>
      </c>
      <c r="I861" s="1">
        <v>7.6896751412362807</v>
      </c>
      <c r="J861" s="1">
        <v>4.9881983988328505E-6</v>
      </c>
      <c r="K861" s="1">
        <v>7.5886621845940923</v>
      </c>
      <c r="L861" s="1">
        <v>4.9527221634520565E-6</v>
      </c>
      <c r="M861" s="1">
        <v>7.5346913629946588</v>
      </c>
      <c r="N861" s="4">
        <v>99.984743015161641</v>
      </c>
      <c r="O861" s="2">
        <v>99.317997701539227</v>
      </c>
      <c r="P861" s="2">
        <v>98.013338608489207</v>
      </c>
      <c r="Q861" s="2">
        <v>97.316264436029314</v>
      </c>
    </row>
    <row r="862" spans="1:17" x14ac:dyDescent="0.3">
      <c r="A862" s="1">
        <v>121.968</v>
      </c>
      <c r="B862" s="1">
        <v>1.5958985125261954E-3</v>
      </c>
      <c r="C862" s="3">
        <v>2.4278775068953147</v>
      </c>
      <c r="D862" s="1">
        <v>1.5956551008066814E-3</v>
      </c>
      <c r="E862" s="3">
        <v>2.4275071989878354</v>
      </c>
      <c r="F862" s="1">
        <v>5.0831212989057879E-6</v>
      </c>
      <c r="G862" s="1">
        <v>7.7330705991439324</v>
      </c>
      <c r="H862" s="1">
        <v>5.0576647029771372E-6</v>
      </c>
      <c r="I862" s="1">
        <v>7.6943428879692046</v>
      </c>
      <c r="J862" s="1">
        <v>4.995916877071105E-6</v>
      </c>
      <c r="K862" s="1">
        <v>7.6004044849691059</v>
      </c>
      <c r="L862" s="1">
        <v>4.9550233246659461E-6</v>
      </c>
      <c r="M862" s="1">
        <v>7.5381921730443526</v>
      </c>
      <c r="N862" s="4">
        <v>99.984747669253181</v>
      </c>
      <c r="O862" s="2">
        <v>99.499193616840699</v>
      </c>
      <c r="P862" s="2">
        <v>98.284431617764966</v>
      </c>
      <c r="Q862" s="2">
        <v>97.479934734836732</v>
      </c>
    </row>
    <row r="863" spans="1:17" x14ac:dyDescent="0.3">
      <c r="A863" s="1">
        <v>122</v>
      </c>
      <c r="B863" s="1">
        <v>1.5958985125261954E-3</v>
      </c>
      <c r="C863" s="3">
        <v>2.4278775068953147</v>
      </c>
      <c r="D863" s="1">
        <v>1.5961571374781785E-3</v>
      </c>
      <c r="E863" s="3">
        <v>2.4282709590470106</v>
      </c>
      <c r="F863" s="1">
        <v>5.0846554063817146E-6</v>
      </c>
      <c r="G863" s="1">
        <v>7.7354044725103961</v>
      </c>
      <c r="H863" s="1">
        <v>5.0623149662635383E-6</v>
      </c>
      <c r="I863" s="1">
        <v>7.7014174416112926</v>
      </c>
      <c r="J863" s="1">
        <v>5.0028683015713958E-6</v>
      </c>
      <c r="K863" s="1">
        <v>7.6109798486608868</v>
      </c>
      <c r="L863" s="1">
        <v>4.9619747491662369E-6</v>
      </c>
      <c r="M863" s="1">
        <v>7.5487675367361327</v>
      </c>
      <c r="N863" s="4">
        <v>100.01620560141846</v>
      </c>
      <c r="O863" s="2">
        <v>99.560630203373535</v>
      </c>
      <c r="P863" s="2">
        <v>98.391491688745148</v>
      </c>
      <c r="Q863" s="2">
        <v>97.58723753311773</v>
      </c>
    </row>
    <row r="864" spans="1:17" x14ac:dyDescent="0.3">
      <c r="A864" s="1">
        <v>122.032</v>
      </c>
      <c r="B864" s="1">
        <v>1.5968873726367196E-3</v>
      </c>
      <c r="C864" s="3">
        <v>2.4293818827694467</v>
      </c>
      <c r="D864" s="1">
        <v>1.5973741960757467E-3</v>
      </c>
      <c r="E864" s="3">
        <v>2.4301224985844039</v>
      </c>
      <c r="F864" s="1">
        <v>5.0908397771440424E-6</v>
      </c>
      <c r="G864" s="1">
        <v>7.744812899518946</v>
      </c>
      <c r="H864" s="1">
        <v>5.0607329179289897E-6</v>
      </c>
      <c r="I864" s="1">
        <v>7.6990106347021285</v>
      </c>
      <c r="J864" s="1">
        <v>5.0098197260716866E-6</v>
      </c>
      <c r="K864" s="1">
        <v>7.6215552123526686</v>
      </c>
      <c r="L864" s="1">
        <v>4.9696932274044906E-6</v>
      </c>
      <c r="M864" s="1">
        <v>7.5605098371111445</v>
      </c>
      <c r="N864" s="4">
        <v>100.03048577171873</v>
      </c>
      <c r="O864" s="2">
        <v>99.408607213485269</v>
      </c>
      <c r="P864" s="2">
        <v>98.408513042659379</v>
      </c>
      <c r="Q864" s="2">
        <v>97.620303230059321</v>
      </c>
    </row>
    <row r="865" spans="1:17" x14ac:dyDescent="0.3">
      <c r="A865" s="1">
        <v>122.06399999999999</v>
      </c>
      <c r="B865" s="1">
        <v>1.5973741960757467E-3</v>
      </c>
      <c r="C865" s="3">
        <v>2.4301224985844039</v>
      </c>
      <c r="D865" s="1">
        <v>1.5971307843562332E-3</v>
      </c>
      <c r="E865" s="3">
        <v>2.429752190676925</v>
      </c>
      <c r="F865" s="1">
        <v>5.1008594165961857E-6</v>
      </c>
      <c r="G865" s="1">
        <v>7.7600560099436517</v>
      </c>
      <c r="H865" s="1">
        <v>5.0630820200015021E-6</v>
      </c>
      <c r="I865" s="1">
        <v>7.7025843782945245</v>
      </c>
      <c r="J865" s="1">
        <v>5.0136549947615029E-6</v>
      </c>
      <c r="K865" s="1">
        <v>7.6273898957688244</v>
      </c>
      <c r="L865" s="1">
        <v>4.9743434906908925E-6</v>
      </c>
      <c r="M865" s="1">
        <v>7.5675843907532334</v>
      </c>
      <c r="N865" s="4">
        <v>99.984761759635802</v>
      </c>
      <c r="O865" s="2">
        <v>99.259391535634748</v>
      </c>
      <c r="P865" s="2">
        <v>98.290397466141613</v>
      </c>
      <c r="Q865" s="2">
        <v>97.519713531142202</v>
      </c>
    </row>
    <row r="866" spans="1:17" x14ac:dyDescent="0.3">
      <c r="A866" s="1">
        <v>122.096</v>
      </c>
      <c r="B866" s="1">
        <v>1.5976176077952603E-3</v>
      </c>
      <c r="C866" s="3">
        <v>2.4304928064918823</v>
      </c>
      <c r="D866" s="1">
        <v>1.597861019514774E-3</v>
      </c>
      <c r="E866" s="3">
        <v>2.4308631143993611</v>
      </c>
      <c r="F866" s="1">
        <v>5.1093928894310259E-6</v>
      </c>
      <c r="G866" s="1">
        <v>7.7730381805445967</v>
      </c>
      <c r="H866" s="1">
        <v>5.0615479125255754E-6</v>
      </c>
      <c r="I866" s="1">
        <v>7.7002505049280607</v>
      </c>
      <c r="J866" s="1">
        <v>5.0128879410235391E-6</v>
      </c>
      <c r="K866" s="1">
        <v>7.6262229590855926</v>
      </c>
      <c r="L866" s="1">
        <v>4.9735284960943069E-6</v>
      </c>
      <c r="M866" s="1">
        <v>7.5663445205273021</v>
      </c>
      <c r="N866" s="4">
        <v>100.01523591867829</v>
      </c>
      <c r="O866" s="2">
        <v>99.063587828518337</v>
      </c>
      <c r="P866" s="2">
        <v>98.111224748304039</v>
      </c>
      <c r="Q866" s="2">
        <v>97.340889685391801</v>
      </c>
    </row>
    <row r="867" spans="1:17" x14ac:dyDescent="0.3">
      <c r="A867" s="1">
        <v>122.128</v>
      </c>
      <c r="B867" s="1">
        <v>1.597861019514774E-3</v>
      </c>
      <c r="C867" s="3">
        <v>2.4308631143993611</v>
      </c>
      <c r="D867" s="1">
        <v>1.5981044312342876E-3</v>
      </c>
      <c r="E867" s="3">
        <v>2.4312334223068399</v>
      </c>
      <c r="F867" s="1">
        <v>5.1109269969069518E-6</v>
      </c>
      <c r="G867" s="1">
        <v>7.7753720539110587</v>
      </c>
      <c r="H867" s="1">
        <v>5.059198810453063E-6</v>
      </c>
      <c r="I867" s="1">
        <v>7.6966767613356657</v>
      </c>
      <c r="J867" s="1">
        <v>5.0213734729997566E-6</v>
      </c>
      <c r="K867" s="1">
        <v>7.6391321961438363</v>
      </c>
      <c r="L867" s="1">
        <v>4.9704602811424543E-6</v>
      </c>
      <c r="M867" s="1">
        <v>7.5616767737943773</v>
      </c>
      <c r="N867" s="4">
        <v>100.01523359769973</v>
      </c>
      <c r="O867" s="2">
        <v>98.987890328208678</v>
      </c>
      <c r="P867" s="2">
        <v>98.247802718344616</v>
      </c>
      <c r="Q867" s="2">
        <v>97.251639167424912</v>
      </c>
    </row>
    <row r="868" spans="1:17" x14ac:dyDescent="0.3">
      <c r="A868" s="1">
        <v>122.16</v>
      </c>
      <c r="B868" s="1">
        <v>1.597861019514774E-3</v>
      </c>
      <c r="C868" s="3">
        <v>2.4308631143993611</v>
      </c>
      <c r="D868" s="1">
        <v>1.5983478429538011E-3</v>
      </c>
      <c r="E868" s="3">
        <v>2.4316037302143183</v>
      </c>
      <c r="F868" s="1">
        <v>5.1116940506449147E-6</v>
      </c>
      <c r="G868" s="1">
        <v>7.7765389905942888</v>
      </c>
      <c r="H868" s="1">
        <v>5.0576647029771372E-6</v>
      </c>
      <c r="I868" s="1">
        <v>7.6943428879692046</v>
      </c>
      <c r="J868" s="1">
        <v>5.0229555213343052E-6</v>
      </c>
      <c r="K868" s="1">
        <v>7.6415390030530004</v>
      </c>
      <c r="L868" s="1">
        <v>4.9673920661906009E-6</v>
      </c>
      <c r="M868" s="1">
        <v>7.5570090270614525</v>
      </c>
      <c r="N868" s="4">
        <v>100.03046719539945</v>
      </c>
      <c r="O868" s="2">
        <v>98.943024618991814</v>
      </c>
      <c r="P868" s="2">
        <v>98.264009378663559</v>
      </c>
      <c r="Q868" s="2">
        <v>97.177022274325935</v>
      </c>
    </row>
    <row r="869" spans="1:17" x14ac:dyDescent="0.3">
      <c r="A869" s="1">
        <v>122.19200000000001</v>
      </c>
      <c r="B869" s="1">
        <v>1.5983478429538011E-3</v>
      </c>
      <c r="C869" s="3">
        <v>2.4316037302143183</v>
      </c>
      <c r="D869" s="1">
        <v>1.598849879625298E-3</v>
      </c>
      <c r="E869" s="3">
        <v>2.4323674902734926</v>
      </c>
      <c r="F869" s="1">
        <v>5.1139952118588043E-6</v>
      </c>
      <c r="G869" s="1">
        <v>7.7800398006439826</v>
      </c>
      <c r="H869" s="1">
        <v>5.0576647029771372E-6</v>
      </c>
      <c r="I869" s="1">
        <v>7.6943428879692046</v>
      </c>
      <c r="J869" s="1">
        <v>5.0229555213343052E-6</v>
      </c>
      <c r="K869" s="1">
        <v>7.6415390030530004</v>
      </c>
      <c r="L869" s="1">
        <v>4.9650429641180894E-6</v>
      </c>
      <c r="M869" s="1">
        <v>7.5534352834690566</v>
      </c>
      <c r="N869" s="4">
        <v>100.03140972559319</v>
      </c>
      <c r="O869" s="2">
        <v>98.898502901390245</v>
      </c>
      <c r="P869" s="2">
        <v>98.219793199778778</v>
      </c>
      <c r="Q869" s="2">
        <v>97.087360437973985</v>
      </c>
    </row>
    <row r="870" spans="1:17" x14ac:dyDescent="0.3">
      <c r="A870" s="1">
        <v>122.22399999999999</v>
      </c>
      <c r="B870" s="1">
        <v>1.5985912546733147E-3</v>
      </c>
      <c r="C870" s="3">
        <v>2.4319740381217967</v>
      </c>
      <c r="D870" s="1">
        <v>1.5993367030643253E-3</v>
      </c>
      <c r="E870" s="3">
        <v>2.4331081060884503</v>
      </c>
      <c r="F870" s="1">
        <v>5.1132281581208414E-6</v>
      </c>
      <c r="G870" s="1">
        <v>7.7788728639607525</v>
      </c>
      <c r="H870" s="1">
        <v>5.0623149662635383E-6</v>
      </c>
      <c r="I870" s="1">
        <v>7.7014174416112926</v>
      </c>
      <c r="J870" s="1">
        <v>5.0213734729997566E-6</v>
      </c>
      <c r="K870" s="1">
        <v>7.6391321961438363</v>
      </c>
      <c r="L870" s="1">
        <v>4.9619747491662369E-6</v>
      </c>
      <c r="M870" s="1">
        <v>7.5487675367361327</v>
      </c>
      <c r="N870" s="4">
        <v>100.04663158195264</v>
      </c>
      <c r="O870" s="2">
        <v>99.004284763306671</v>
      </c>
      <c r="P870" s="2">
        <v>98.203587200089999</v>
      </c>
      <c r="Q870" s="2">
        <v>97.041919423947789</v>
      </c>
    </row>
    <row r="871" spans="1:17" x14ac:dyDescent="0.3">
      <c r="A871" s="1">
        <v>122.256</v>
      </c>
      <c r="B871" s="1">
        <v>1.598849879625298E-3</v>
      </c>
      <c r="C871" s="3">
        <v>2.4323674902734926</v>
      </c>
      <c r="D871" s="1">
        <v>1.5993367030643253E-3</v>
      </c>
      <c r="E871" s="3">
        <v>2.4331081060884503</v>
      </c>
      <c r="F871" s="1">
        <v>5.115529319334731E-6</v>
      </c>
      <c r="G871" s="1">
        <v>7.7823736740104446</v>
      </c>
      <c r="H871" s="1">
        <v>5.0692184499052072E-6</v>
      </c>
      <c r="I871" s="1">
        <v>7.7119198717603723</v>
      </c>
      <c r="J871" s="1">
        <v>5.0167711505719782E-6</v>
      </c>
      <c r="K871" s="1">
        <v>7.6321305760444504</v>
      </c>
      <c r="L871" s="1">
        <v>4.9627418029041998E-6</v>
      </c>
      <c r="M871" s="1">
        <v>7.5499344734193645</v>
      </c>
      <c r="N871" s="4">
        <v>100.03044835198295</v>
      </c>
      <c r="O871" s="2">
        <v>99.094700342064584</v>
      </c>
      <c r="P871" s="2">
        <v>98.06944379363668</v>
      </c>
      <c r="Q871" s="2">
        <v>97.013260859378676</v>
      </c>
    </row>
    <row r="872" spans="1:17" x14ac:dyDescent="0.3">
      <c r="A872" s="1">
        <v>122.28800000000001</v>
      </c>
      <c r="B872" s="1">
        <v>1.5993367030643253E-3</v>
      </c>
      <c r="C872" s="3">
        <v>2.4331081060884503</v>
      </c>
      <c r="D872" s="1">
        <v>1.5998235265033529E-3</v>
      </c>
      <c r="E872" s="3">
        <v>2.433848721903408</v>
      </c>
      <c r="F872" s="1">
        <v>5.1055096798825869E-6</v>
      </c>
      <c r="G872" s="1">
        <v>7.7671305635857397</v>
      </c>
      <c r="H872" s="1">
        <v>5.0715675519777187E-6</v>
      </c>
      <c r="I872" s="1">
        <v>7.7154936153527665</v>
      </c>
      <c r="J872" s="1">
        <v>5.019072311785867E-6</v>
      </c>
      <c r="K872" s="1">
        <v>7.6356313860941425</v>
      </c>
      <c r="L872" s="1">
        <v>4.9704602811424543E-6</v>
      </c>
      <c r="M872" s="1">
        <v>7.5616767737943773</v>
      </c>
      <c r="N872" s="4">
        <v>100.03043908378359</v>
      </c>
      <c r="O872" s="2">
        <v>99.33518629807692</v>
      </c>
      <c r="P872" s="2">
        <v>98.306978665865373</v>
      </c>
      <c r="Q872" s="2">
        <v>97.354830228365401</v>
      </c>
    </row>
    <row r="873" spans="1:17" x14ac:dyDescent="0.3">
      <c r="A873" s="1">
        <v>122.32</v>
      </c>
      <c r="B873" s="1">
        <v>1.5998235265033529E-3</v>
      </c>
      <c r="C873" s="3">
        <v>2.433848721903408</v>
      </c>
      <c r="D873" s="1">
        <v>1.6003103499423799E-3</v>
      </c>
      <c r="E873" s="3">
        <v>2.4345893377183647</v>
      </c>
      <c r="F873" s="1">
        <v>5.1000923628582228E-6</v>
      </c>
      <c r="G873" s="1">
        <v>7.7588890732604217</v>
      </c>
      <c r="H873" s="1">
        <v>5.0723346057156825E-6</v>
      </c>
      <c r="I873" s="1">
        <v>7.7166605520359983</v>
      </c>
      <c r="J873" s="1">
        <v>5.0206064192617937E-6</v>
      </c>
      <c r="K873" s="1">
        <v>7.6379652594606045</v>
      </c>
      <c r="L873" s="1">
        <v>4.9774117056427451E-6</v>
      </c>
      <c r="M873" s="1">
        <v>7.5722521374861582</v>
      </c>
      <c r="N873" s="4">
        <v>100.03042982122479</v>
      </c>
      <c r="O873" s="2">
        <v>99.45574010885197</v>
      </c>
      <c r="P873" s="2">
        <v>98.441480311703927</v>
      </c>
      <c r="Q873" s="2">
        <v>97.594540481091897</v>
      </c>
    </row>
    <row r="874" spans="1:17" x14ac:dyDescent="0.3">
      <c r="A874" s="1">
        <v>122.352</v>
      </c>
      <c r="B874" s="1">
        <v>1.5998235265033529E-3</v>
      </c>
      <c r="C874" s="3">
        <v>2.433848721903408</v>
      </c>
      <c r="D874" s="1">
        <v>1.6005537616618935E-3</v>
      </c>
      <c r="E874" s="3">
        <v>2.4349596456258435</v>
      </c>
      <c r="F874" s="1">
        <v>5.0985582553822961E-6</v>
      </c>
      <c r="G874" s="1">
        <v>7.7565551998939579</v>
      </c>
      <c r="H874" s="1">
        <v>5.0700334445017928E-6</v>
      </c>
      <c r="I874" s="1">
        <v>7.7131597419863045</v>
      </c>
      <c r="J874" s="1">
        <v>5.0221884675963423E-6</v>
      </c>
      <c r="K874" s="1">
        <v>7.6403720663697685</v>
      </c>
      <c r="L874" s="1">
        <v>4.978178759380708E-6</v>
      </c>
      <c r="M874" s="1">
        <v>7.5734190741693892</v>
      </c>
      <c r="N874" s="4">
        <v>100.04564473183719</v>
      </c>
      <c r="O874" s="2">
        <v>99.440531823866266</v>
      </c>
      <c r="P874" s="2">
        <v>98.502129740199905</v>
      </c>
      <c r="Q874" s="2">
        <v>97.638950268450714</v>
      </c>
    </row>
    <row r="875" spans="1:17" x14ac:dyDescent="0.3">
      <c r="A875" s="1">
        <v>122.384</v>
      </c>
      <c r="B875" s="1">
        <v>1.6003103499423799E-3</v>
      </c>
      <c r="C875" s="3">
        <v>2.4345893377183647</v>
      </c>
      <c r="D875" s="1">
        <v>1.6010405851009208E-3</v>
      </c>
      <c r="E875" s="3">
        <v>2.4357002614408012</v>
      </c>
      <c r="F875" s="1">
        <v>5.099325309120259E-6</v>
      </c>
      <c r="G875" s="1">
        <v>7.757722136577188</v>
      </c>
      <c r="H875" s="1">
        <v>5.0669172886913175E-6</v>
      </c>
      <c r="I875" s="1">
        <v>7.7084190617106785</v>
      </c>
      <c r="J875" s="1">
        <v>5.0175382043099411E-6</v>
      </c>
      <c r="K875" s="1">
        <v>7.6332975127276805</v>
      </c>
      <c r="L875" s="1">
        <v>4.9789458131186701E-6</v>
      </c>
      <c r="M875" s="1">
        <v>7.5745860108526184</v>
      </c>
      <c r="N875" s="4">
        <v>100.04563084645221</v>
      </c>
      <c r="O875" s="2">
        <v>99.364464542574311</v>
      </c>
      <c r="P875" s="2">
        <v>98.396119097088402</v>
      </c>
      <c r="Q875" s="2">
        <v>97.639305423674642</v>
      </c>
    </row>
    <row r="876" spans="1:17" x14ac:dyDescent="0.3">
      <c r="A876" s="1">
        <v>122.416</v>
      </c>
      <c r="B876" s="1">
        <v>1.6005537616618935E-3</v>
      </c>
      <c r="C876" s="3">
        <v>2.4349596456258435</v>
      </c>
      <c r="D876" s="1">
        <v>1.6015426217724175E-3</v>
      </c>
      <c r="E876" s="3">
        <v>2.4364640214999755</v>
      </c>
      <c r="F876" s="1">
        <v>5.1032085186686981E-6</v>
      </c>
      <c r="G876" s="1">
        <v>7.7636297535360468</v>
      </c>
      <c r="H876" s="1">
        <v>5.0661502349533546E-6</v>
      </c>
      <c r="I876" s="1">
        <v>7.7072521250274484</v>
      </c>
      <c r="J876" s="1">
        <v>5.019072311785867E-6</v>
      </c>
      <c r="K876" s="1">
        <v>7.6356313860941425</v>
      </c>
      <c r="L876" s="1">
        <v>4.9797128668566347E-6</v>
      </c>
      <c r="M876" s="1">
        <v>7.5757529475358512</v>
      </c>
      <c r="N876" s="4">
        <v>100.06178237396395</v>
      </c>
      <c r="O876" s="2">
        <v>99.273823838869689</v>
      </c>
      <c r="P876" s="2">
        <v>98.351307680745521</v>
      </c>
      <c r="Q876" s="2">
        <v>97.580039080114233</v>
      </c>
    </row>
    <row r="877" spans="1:17" x14ac:dyDescent="0.3">
      <c r="A877" s="1">
        <v>122.44800000000001</v>
      </c>
      <c r="B877" s="1">
        <v>1.6012992100529041E-3</v>
      </c>
      <c r="C877" s="3">
        <v>2.4360937135924972</v>
      </c>
      <c r="D877" s="1">
        <v>1.602029445211445E-3</v>
      </c>
      <c r="E877" s="3">
        <v>2.4372046373149328</v>
      </c>
      <c r="F877" s="1">
        <v>5.1116940506449147E-6</v>
      </c>
      <c r="G877" s="1">
        <v>7.7765389905942888</v>
      </c>
      <c r="H877" s="1">
        <v>5.0761698744054971E-6</v>
      </c>
      <c r="I877" s="1">
        <v>7.7224952354521523</v>
      </c>
      <c r="J877" s="1">
        <v>5.0198393655238308E-6</v>
      </c>
      <c r="K877" s="1">
        <v>7.6367983227773744</v>
      </c>
      <c r="L877" s="1">
        <v>4.9751105444288555E-6</v>
      </c>
      <c r="M877" s="1">
        <v>7.5687513274364644</v>
      </c>
      <c r="N877" s="4">
        <v>100.04560266775604</v>
      </c>
      <c r="O877" s="2">
        <v>99.305041031652991</v>
      </c>
      <c r="P877" s="2">
        <v>98.203048065650663</v>
      </c>
      <c r="Q877" s="2">
        <v>97.328018757327101</v>
      </c>
    </row>
    <row r="878" spans="1:17" x14ac:dyDescent="0.3">
      <c r="A878" s="1">
        <v>122.48</v>
      </c>
      <c r="B878" s="1">
        <v>1.6012992100529041E-3</v>
      </c>
      <c r="C878" s="3">
        <v>2.4360937135924972</v>
      </c>
      <c r="D878" s="1">
        <v>1.6027596803699859E-3</v>
      </c>
      <c r="E878" s="3">
        <v>2.4383155610373688</v>
      </c>
      <c r="F878" s="1">
        <v>5.1101599431689889E-6</v>
      </c>
      <c r="G878" s="1">
        <v>7.7742051172278286</v>
      </c>
      <c r="H878" s="1">
        <v>5.0761698744054971E-6</v>
      </c>
      <c r="I878" s="1">
        <v>7.7224952354521523</v>
      </c>
      <c r="J878" s="1">
        <v>5.0229555213343052E-6</v>
      </c>
      <c r="K878" s="1">
        <v>7.6415390030530004</v>
      </c>
      <c r="L878" s="1">
        <v>4.9719943886183802E-6</v>
      </c>
      <c r="M878" s="1">
        <v>7.5640106471608384</v>
      </c>
      <c r="N878" s="4">
        <v>100.09120533551213</v>
      </c>
      <c r="O878" s="2">
        <v>99.334853132944929</v>
      </c>
      <c r="P878" s="2">
        <v>98.293508954621771</v>
      </c>
      <c r="Q878" s="2">
        <v>97.296257727993378</v>
      </c>
    </row>
    <row r="879" spans="1:17" x14ac:dyDescent="0.3">
      <c r="A879" s="1">
        <v>122.512</v>
      </c>
      <c r="B879" s="1">
        <v>1.6022728569309586E-3</v>
      </c>
      <c r="C879" s="3">
        <v>2.4375749452224116</v>
      </c>
      <c r="D879" s="1">
        <v>1.6027596803699859E-3</v>
      </c>
      <c r="E879" s="3">
        <v>2.4383155610373688</v>
      </c>
      <c r="F879" s="1">
        <v>5.1147622655967673E-6</v>
      </c>
      <c r="G879" s="1">
        <v>7.7812067373272136</v>
      </c>
      <c r="H879" s="1">
        <v>5.0746357669295704E-6</v>
      </c>
      <c r="I879" s="1">
        <v>7.7201613620856895</v>
      </c>
      <c r="J879" s="1">
        <v>5.0244896288102319E-6</v>
      </c>
      <c r="K879" s="1">
        <v>7.6438728764194623</v>
      </c>
      <c r="L879" s="1">
        <v>4.9820140280705227E-6</v>
      </c>
      <c r="M879" s="1">
        <v>7.5792537575855423</v>
      </c>
      <c r="N879" s="4">
        <v>100.03038330437424</v>
      </c>
      <c r="O879" s="2">
        <v>99.215476759553454</v>
      </c>
      <c r="P879" s="2">
        <v>98.23505703493332</v>
      </c>
      <c r="Q879" s="2">
        <v>97.404605910637443</v>
      </c>
    </row>
    <row r="880" spans="1:17" x14ac:dyDescent="0.3">
      <c r="A880" s="1">
        <v>122.544</v>
      </c>
      <c r="B880" s="1">
        <v>1.602029445211445E-3</v>
      </c>
      <c r="C880" s="3">
        <v>2.4372046373149328</v>
      </c>
      <c r="D880" s="1">
        <v>1.6030030920894994E-3</v>
      </c>
      <c r="E880" s="3">
        <v>2.4386858689448472</v>
      </c>
      <c r="F880" s="1">
        <v>5.1124611043828785E-6</v>
      </c>
      <c r="G880" s="1">
        <v>7.7777059272775206</v>
      </c>
      <c r="H880" s="1">
        <v>5.0761698744054971E-6</v>
      </c>
      <c r="I880" s="1">
        <v>7.7224952354521523</v>
      </c>
      <c r="J880" s="1">
        <v>5.0198393655238308E-6</v>
      </c>
      <c r="K880" s="1">
        <v>7.6367983227773744</v>
      </c>
      <c r="L880" s="1">
        <v>4.9804799205945977E-6</v>
      </c>
      <c r="M880" s="1">
        <v>7.5769198842190821</v>
      </c>
      <c r="N880" s="4">
        <v>100.06077584160296</v>
      </c>
      <c r="O880" s="2">
        <v>99.290141690344242</v>
      </c>
      <c r="P880" s="2">
        <v>98.188314063071431</v>
      </c>
      <c r="Q880" s="2">
        <v>97.41844131244082</v>
      </c>
    </row>
    <row r="881" spans="1:17" x14ac:dyDescent="0.3">
      <c r="A881" s="1">
        <v>122.57599999999999</v>
      </c>
      <c r="B881" s="1">
        <v>1.6025162686504721E-3</v>
      </c>
      <c r="C881" s="3">
        <v>2.43794525312989</v>
      </c>
      <c r="D881" s="1">
        <v>1.603246503809013E-3</v>
      </c>
      <c r="E881" s="3">
        <v>2.4390561768523256</v>
      </c>
      <c r="F881" s="1">
        <v>5.1194125288831693E-6</v>
      </c>
      <c r="G881" s="1">
        <v>7.7882812909693024</v>
      </c>
      <c r="H881" s="1">
        <v>5.0738687131916083E-6</v>
      </c>
      <c r="I881" s="1">
        <v>7.7189944254024603</v>
      </c>
      <c r="J881" s="1">
        <v>5.023722575072269E-6</v>
      </c>
      <c r="K881" s="1">
        <v>7.6427059397362314</v>
      </c>
      <c r="L881" s="1">
        <v>4.9828290226671092E-6</v>
      </c>
      <c r="M881" s="1">
        <v>7.5804936278114763</v>
      </c>
      <c r="N881" s="4">
        <v>100.04556803402411</v>
      </c>
      <c r="O881" s="2">
        <v>99.110370273256791</v>
      </c>
      <c r="P881" s="2">
        <v>98.130841121495322</v>
      </c>
      <c r="Q881" s="2">
        <v>97.332047272114309</v>
      </c>
    </row>
    <row r="882" spans="1:17" x14ac:dyDescent="0.3">
      <c r="A882" s="1">
        <v>122.608</v>
      </c>
      <c r="B882" s="1">
        <v>1.603246503809013E-3</v>
      </c>
      <c r="C882" s="3">
        <v>2.4390561768523256</v>
      </c>
      <c r="D882" s="1">
        <v>1.6039919522000236E-3</v>
      </c>
      <c r="E882" s="3">
        <v>2.4401902448189796</v>
      </c>
      <c r="F882" s="1">
        <v>5.1194125288831693E-6</v>
      </c>
      <c r="G882" s="1">
        <v>7.7882812909693024</v>
      </c>
      <c r="H882" s="1">
        <v>5.0731016594536454E-6</v>
      </c>
      <c r="I882" s="1">
        <v>7.7178274887192284</v>
      </c>
      <c r="J882" s="1">
        <v>5.0244896288102319E-6</v>
      </c>
      <c r="K882" s="1">
        <v>7.6438728764194623</v>
      </c>
      <c r="L882" s="1">
        <v>4.9835960764050729E-6</v>
      </c>
      <c r="M882" s="1">
        <v>7.581660564494709</v>
      </c>
      <c r="N882" s="4">
        <v>100.0464961806709</v>
      </c>
      <c r="O882" s="2">
        <v>99.095387035753745</v>
      </c>
      <c r="P882" s="2">
        <v>98.145824358998368</v>
      </c>
      <c r="Q882" s="2">
        <v>97.347030509617383</v>
      </c>
    </row>
    <row r="883" spans="1:17" x14ac:dyDescent="0.3">
      <c r="A883" s="1">
        <v>122.64</v>
      </c>
      <c r="B883" s="1">
        <v>1.6037485404805098E-3</v>
      </c>
      <c r="C883" s="3">
        <v>2.4398199369115003</v>
      </c>
      <c r="D883" s="1">
        <v>1.6042353639195372E-3</v>
      </c>
      <c r="E883" s="3">
        <v>2.440560552726458</v>
      </c>
      <c r="F883" s="1">
        <v>5.1186454751452063E-6</v>
      </c>
      <c r="G883" s="1">
        <v>7.7871143542860723</v>
      </c>
      <c r="H883" s="1">
        <v>5.0738687131916083E-6</v>
      </c>
      <c r="I883" s="1">
        <v>7.7189944254024603</v>
      </c>
      <c r="J883" s="1">
        <v>5.0329751607864494E-6</v>
      </c>
      <c r="K883" s="1">
        <v>7.6567821134777061</v>
      </c>
      <c r="L883" s="1">
        <v>4.9874313450948876E-6</v>
      </c>
      <c r="M883" s="1">
        <v>7.5874952479108622</v>
      </c>
      <c r="N883" s="4">
        <v>100.03035534728414</v>
      </c>
      <c r="O883" s="2">
        <v>99.12522244076051</v>
      </c>
      <c r="P883" s="2">
        <v>98.326308888264492</v>
      </c>
      <c r="Q883" s="2">
        <v>97.436545846211459</v>
      </c>
    </row>
    <row r="884" spans="1:17" x14ac:dyDescent="0.3">
      <c r="A884" s="1">
        <v>122.672</v>
      </c>
      <c r="B884" s="1">
        <v>1.6039919522000236E-3</v>
      </c>
      <c r="C884" s="3">
        <v>2.4401902448189796</v>
      </c>
      <c r="D884" s="1">
        <v>1.6049655990780782E-3</v>
      </c>
      <c r="E884" s="3">
        <v>2.441671476448894</v>
      </c>
      <c r="F884" s="1">
        <v>5.115529319334731E-6</v>
      </c>
      <c r="G884" s="1">
        <v>7.7823736740104446</v>
      </c>
      <c r="H884" s="1">
        <v>5.0738687131916083E-6</v>
      </c>
      <c r="I884" s="1">
        <v>7.7189944254024603</v>
      </c>
      <c r="J884" s="1">
        <v>5.0383924778108126E-6</v>
      </c>
      <c r="K884" s="1">
        <v>7.6650236038030242</v>
      </c>
      <c r="L884" s="1">
        <v>5.00133419409547E-6</v>
      </c>
      <c r="M884" s="1">
        <v>7.6086459752944249</v>
      </c>
      <c r="N884" s="4">
        <v>100.06070148149553</v>
      </c>
      <c r="O884" s="2">
        <v>99.185605173140914</v>
      </c>
      <c r="P884" s="2">
        <v>98.492104399981258</v>
      </c>
      <c r="Q884" s="2">
        <v>97.767677240991517</v>
      </c>
    </row>
    <row r="885" spans="1:17" x14ac:dyDescent="0.3">
      <c r="A885" s="1">
        <v>122.70400000000001</v>
      </c>
      <c r="B885" s="1">
        <v>1.6047221873585647E-3</v>
      </c>
      <c r="C885" s="3">
        <v>2.4413011685414157</v>
      </c>
      <c r="D885" s="1">
        <v>1.6049655990780782E-3</v>
      </c>
      <c r="E885" s="3">
        <v>2.441671476448894</v>
      </c>
      <c r="F885" s="1">
        <v>5.1194125288831693E-6</v>
      </c>
      <c r="G885" s="1">
        <v>7.7882812909693024</v>
      </c>
      <c r="H885" s="1">
        <v>5.0661502349533546E-6</v>
      </c>
      <c r="I885" s="1">
        <v>7.7072521250274484</v>
      </c>
      <c r="J885" s="1">
        <v>5.0422277465006289E-6</v>
      </c>
      <c r="K885" s="1">
        <v>7.6708582872191799</v>
      </c>
      <c r="L885" s="1">
        <v>5.0082856185957607E-6</v>
      </c>
      <c r="M885" s="1">
        <v>7.6192213389862067</v>
      </c>
      <c r="N885" s="4">
        <v>100.01516846476176</v>
      </c>
      <c r="O885" s="2">
        <v>98.959601445882427</v>
      </c>
      <c r="P885" s="2">
        <v>98.492311726256247</v>
      </c>
      <c r="Q885" s="2">
        <v>97.82930346674658</v>
      </c>
    </row>
    <row r="886" spans="1:17" x14ac:dyDescent="0.3">
      <c r="A886" s="1">
        <v>122.736</v>
      </c>
      <c r="B886" s="1">
        <v>1.6049655990780782E-3</v>
      </c>
      <c r="C886" s="3">
        <v>2.441671476448894</v>
      </c>
      <c r="D886" s="1">
        <v>1.6049655990780782E-3</v>
      </c>
      <c r="E886" s="3">
        <v>2.441671476448894</v>
      </c>
      <c r="F886" s="1">
        <v>5.1217136900970589E-6</v>
      </c>
      <c r="G886" s="1">
        <v>7.7917821010189963</v>
      </c>
      <c r="H886" s="1">
        <v>5.0661502349533546E-6</v>
      </c>
      <c r="I886" s="1">
        <v>7.7072521250274484</v>
      </c>
      <c r="J886" s="1">
        <v>5.0406936390247022E-6</v>
      </c>
      <c r="K886" s="1">
        <v>7.6685244138527162</v>
      </c>
      <c r="L886" s="1">
        <v>5.0136549947615029E-6</v>
      </c>
      <c r="M886" s="1">
        <v>7.6273898957688244</v>
      </c>
      <c r="N886" s="4">
        <v>100</v>
      </c>
      <c r="O886" s="2">
        <v>98.915139375105298</v>
      </c>
      <c r="P886" s="2">
        <v>98.418106595278616</v>
      </c>
      <c r="Q886" s="2">
        <v>97.890184772637923</v>
      </c>
    </row>
    <row r="887" spans="1:17" x14ac:dyDescent="0.3">
      <c r="A887" s="1">
        <v>122.768</v>
      </c>
      <c r="B887" s="1">
        <v>1.6052090107975918E-3</v>
      </c>
      <c r="C887" s="3">
        <v>2.4420417843563729</v>
      </c>
      <c r="D887" s="1">
        <v>1.6056958342366191E-3</v>
      </c>
      <c r="E887" s="3">
        <v>2.4427824001713301</v>
      </c>
      <c r="F887" s="1">
        <v>5.1224807438350218E-6</v>
      </c>
      <c r="G887" s="1">
        <v>7.7929490377022264</v>
      </c>
      <c r="H887" s="1">
        <v>5.0692184499052072E-6</v>
      </c>
      <c r="I887" s="1">
        <v>7.7119198717603723</v>
      </c>
      <c r="J887" s="1">
        <v>5.0314410533105227E-6</v>
      </c>
      <c r="K887" s="1">
        <v>7.6544482401112433</v>
      </c>
      <c r="L887" s="1">
        <v>5.0152370430960515E-6</v>
      </c>
      <c r="M887" s="1">
        <v>7.6297967026779885</v>
      </c>
      <c r="N887" s="4">
        <v>100.03032772902174</v>
      </c>
      <c r="O887" s="2">
        <v>98.960224613944789</v>
      </c>
      <c r="P887" s="2">
        <v>98.22274216190921</v>
      </c>
      <c r="Q887" s="2">
        <v>97.906410856340671</v>
      </c>
    </row>
    <row r="888" spans="1:17" x14ac:dyDescent="0.3">
      <c r="A888" s="1">
        <v>122.8</v>
      </c>
      <c r="B888" s="1">
        <v>1.6056958342366191E-3</v>
      </c>
      <c r="C888" s="3">
        <v>2.4427824001713301</v>
      </c>
      <c r="D888" s="1">
        <v>1.606197870908116E-3</v>
      </c>
      <c r="E888" s="3">
        <v>2.4435461602305049</v>
      </c>
      <c r="F888" s="1">
        <v>5.1201795826211322E-6</v>
      </c>
      <c r="G888" s="1">
        <v>7.7894482276525325</v>
      </c>
      <c r="H888" s="1">
        <v>5.0738687131916083E-6</v>
      </c>
      <c r="I888" s="1">
        <v>7.7189944254024603</v>
      </c>
      <c r="J888" s="1">
        <v>5.023722575072269E-6</v>
      </c>
      <c r="K888" s="1">
        <v>7.6427059397362314</v>
      </c>
      <c r="L888" s="1">
        <v>5.0213734729997566E-6</v>
      </c>
      <c r="M888" s="1">
        <v>7.6391321961438363</v>
      </c>
      <c r="N888" s="4">
        <v>100.03126598828946</v>
      </c>
      <c r="O888" s="2">
        <v>99.095522555757398</v>
      </c>
      <c r="P888" s="2">
        <v>98.116140147188275</v>
      </c>
      <c r="Q888" s="2">
        <v>98.070260856538283</v>
      </c>
    </row>
    <row r="889" spans="1:17" x14ac:dyDescent="0.3">
      <c r="A889" s="1">
        <v>122.83199999999999</v>
      </c>
      <c r="B889" s="1">
        <v>1.6059392459561327E-3</v>
      </c>
      <c r="C889" s="3">
        <v>2.4431527080788089</v>
      </c>
      <c r="D889" s="1">
        <v>1.6064412826276295E-3</v>
      </c>
      <c r="E889" s="3">
        <v>2.4439164681379832</v>
      </c>
      <c r="F889" s="1">
        <v>5.1101599431689889E-6</v>
      </c>
      <c r="G889" s="1">
        <v>7.7742051172278286</v>
      </c>
      <c r="H889" s="1">
        <v>5.0761698744054971E-6</v>
      </c>
      <c r="I889" s="1">
        <v>7.7224952354521523</v>
      </c>
      <c r="J889" s="1">
        <v>5.019072311785867E-6</v>
      </c>
      <c r="K889" s="1">
        <v>7.6356313860941425</v>
      </c>
      <c r="L889" s="1">
        <v>5.0244896288102319E-6</v>
      </c>
      <c r="M889" s="1">
        <v>7.6438728764194623</v>
      </c>
      <c r="N889" s="4">
        <v>100.03126124931319</v>
      </c>
      <c r="O889" s="2">
        <v>99.334853132944929</v>
      </c>
      <c r="P889" s="2">
        <v>98.217518974041425</v>
      </c>
      <c r="Q889" s="2">
        <v>98.323529687690552</v>
      </c>
    </row>
    <row r="890" spans="1:17" x14ac:dyDescent="0.3">
      <c r="A890" s="1">
        <v>122.864</v>
      </c>
      <c r="B890" s="1">
        <v>1.6069281060666568E-3</v>
      </c>
      <c r="C890" s="3">
        <v>2.4446570839529409</v>
      </c>
      <c r="D890" s="1">
        <v>1.6074149295056839E-3</v>
      </c>
      <c r="E890" s="3">
        <v>2.4453976997678977</v>
      </c>
      <c r="F890" s="1">
        <v>5.1078108410964765E-6</v>
      </c>
      <c r="G890" s="1">
        <v>7.7706313736354335</v>
      </c>
      <c r="H890" s="1">
        <v>5.075402820667535E-6</v>
      </c>
      <c r="I890" s="1">
        <v>7.7213282987689222</v>
      </c>
      <c r="J890" s="1">
        <v>5.019072311785867E-6</v>
      </c>
      <c r="K890" s="1">
        <v>7.6356313860941425</v>
      </c>
      <c r="L890" s="1">
        <v>5.019072311785867E-6</v>
      </c>
      <c r="M890" s="1">
        <v>7.6356313860941425</v>
      </c>
      <c r="N890" s="4">
        <v>100.03029528434962</v>
      </c>
      <c r="O890" s="2">
        <v>99.365520348400665</v>
      </c>
      <c r="P890" s="2">
        <v>98.262689593031965</v>
      </c>
      <c r="Q890" s="2">
        <v>98.262689593031965</v>
      </c>
    </row>
    <row r="891" spans="1:17" x14ac:dyDescent="0.3">
      <c r="A891" s="1">
        <v>122.896</v>
      </c>
      <c r="B891" s="1">
        <v>1.6066846943471433E-3</v>
      </c>
      <c r="C891" s="3">
        <v>2.4442867760454621</v>
      </c>
      <c r="D891" s="1">
        <v>1.6074149295056839E-3</v>
      </c>
      <c r="E891" s="3">
        <v>2.4453976997678977</v>
      </c>
      <c r="F891" s="1">
        <v>5.1101599431689889E-6</v>
      </c>
      <c r="G891" s="1">
        <v>7.7742051172278286</v>
      </c>
      <c r="H891" s="1">
        <v>5.0731016594536454E-6</v>
      </c>
      <c r="I891" s="1">
        <v>7.7178274887192284</v>
      </c>
      <c r="J891" s="1">
        <v>5.0183052580479041E-6</v>
      </c>
      <c r="K891" s="1">
        <v>7.6344644494109124</v>
      </c>
      <c r="L891" s="1">
        <v>5.0105867798096504E-6</v>
      </c>
      <c r="M891" s="1">
        <v>7.6227221490359005</v>
      </c>
      <c r="N891" s="4">
        <v>100.04544981109922</v>
      </c>
      <c r="O891" s="2">
        <v>99.274811666807366</v>
      </c>
      <c r="P891" s="2">
        <v>98.202508607507056</v>
      </c>
      <c r="Q891" s="2">
        <v>98.051466794254779</v>
      </c>
    </row>
    <row r="892" spans="1:17" x14ac:dyDescent="0.3">
      <c r="A892" s="1">
        <v>122.928</v>
      </c>
      <c r="B892" s="1">
        <v>1.6069281060666568E-3</v>
      </c>
      <c r="C892" s="3">
        <v>2.4446570839529409</v>
      </c>
      <c r="D892" s="1">
        <v>1.6074149295056839E-3</v>
      </c>
      <c r="E892" s="3">
        <v>2.4453976997678977</v>
      </c>
      <c r="F892" s="1">
        <v>5.1139952118588043E-6</v>
      </c>
      <c r="G892" s="1">
        <v>7.7800398006439826</v>
      </c>
      <c r="H892" s="1">
        <v>5.075402820667535E-6</v>
      </c>
      <c r="I892" s="1">
        <v>7.7213282987689222</v>
      </c>
      <c r="J892" s="1">
        <v>5.0183052580479041E-6</v>
      </c>
      <c r="K892" s="1">
        <v>7.6344644494109124</v>
      </c>
      <c r="L892" s="1">
        <v>5.0059365165232484E-6</v>
      </c>
      <c r="M892" s="1">
        <v>7.6156475953938116</v>
      </c>
      <c r="N892" s="4">
        <v>100.03029528434962</v>
      </c>
      <c r="O892" s="2">
        <v>99.245357306909909</v>
      </c>
      <c r="P892" s="2">
        <v>98.128861098872264</v>
      </c>
      <c r="Q892" s="2">
        <v>97.887000459347732</v>
      </c>
    </row>
    <row r="893" spans="1:17" x14ac:dyDescent="0.3">
      <c r="A893" s="1">
        <v>122.96000000000001</v>
      </c>
      <c r="B893" s="1">
        <v>1.6076583412251977E-3</v>
      </c>
      <c r="C893" s="3">
        <v>2.4457680076753765</v>
      </c>
      <c r="D893" s="1">
        <v>1.6079017529447113E-3</v>
      </c>
      <c r="E893" s="3">
        <v>2.4461383155828549</v>
      </c>
      <c r="F893" s="1">
        <v>5.115529319334731E-6</v>
      </c>
      <c r="G893" s="1">
        <v>7.7823736740104446</v>
      </c>
      <c r="H893" s="1">
        <v>5.0746357669295704E-6</v>
      </c>
      <c r="I893" s="1">
        <v>7.7201613620856895</v>
      </c>
      <c r="J893" s="1">
        <v>5.0306739995725597E-6</v>
      </c>
      <c r="K893" s="1">
        <v>7.6532813034280123</v>
      </c>
      <c r="L893" s="1">
        <v>5.0082856185957607E-6</v>
      </c>
      <c r="M893" s="1">
        <v>7.6192213389862067</v>
      </c>
      <c r="N893" s="4">
        <v>100.01514076176956</v>
      </c>
      <c r="O893" s="2">
        <v>99.20059978445245</v>
      </c>
      <c r="P893" s="2">
        <v>98.341221123658698</v>
      </c>
      <c r="Q893" s="2">
        <v>97.903565906002541</v>
      </c>
    </row>
    <row r="894" spans="1:17" x14ac:dyDescent="0.3">
      <c r="A894" s="1">
        <v>122.99199999999999</v>
      </c>
      <c r="B894" s="1">
        <v>1.6081451646642248E-3</v>
      </c>
      <c r="C894" s="3">
        <v>2.4465086234903333</v>
      </c>
      <c r="D894" s="1">
        <v>1.6086319881032523E-3</v>
      </c>
      <c r="E894" s="3">
        <v>2.4472492393052914</v>
      </c>
      <c r="F894" s="1">
        <v>5.1194125288831693E-6</v>
      </c>
      <c r="G894" s="1">
        <v>7.7882812909693024</v>
      </c>
      <c r="H894" s="1">
        <v>5.0746357669295704E-6</v>
      </c>
      <c r="I894" s="1">
        <v>7.7201613620856895</v>
      </c>
      <c r="J894" s="1">
        <v>5.0329751607864494E-6</v>
      </c>
      <c r="K894" s="1">
        <v>7.6567821134777061</v>
      </c>
      <c r="L894" s="1">
        <v>5.0144699893580886E-6</v>
      </c>
      <c r="M894" s="1">
        <v>7.6286297659947566</v>
      </c>
      <c r="N894" s="4">
        <v>100.03027235660839</v>
      </c>
      <c r="O894" s="2">
        <v>99.125353510759822</v>
      </c>
      <c r="P894" s="2">
        <v>98.311576423875792</v>
      </c>
      <c r="Q894" s="2">
        <v>97.950105819114867</v>
      </c>
    </row>
    <row r="895" spans="1:17" x14ac:dyDescent="0.3">
      <c r="A895" s="1">
        <v>123.024</v>
      </c>
      <c r="B895" s="1">
        <v>1.6081451646642248E-3</v>
      </c>
      <c r="C895" s="3">
        <v>2.4465086234903333</v>
      </c>
      <c r="D895" s="1">
        <v>1.609134024774749E-3</v>
      </c>
      <c r="E895" s="3">
        <v>2.4480129993644657</v>
      </c>
      <c r="F895" s="1">
        <v>5.12636395338346E-6</v>
      </c>
      <c r="G895" s="1">
        <v>7.7988566546610842</v>
      </c>
      <c r="H895" s="1">
        <v>5.0777519227400465E-6</v>
      </c>
      <c r="I895" s="1">
        <v>7.7249020423613164</v>
      </c>
      <c r="J895" s="1">
        <v>5.0399265852867393E-6</v>
      </c>
      <c r="K895" s="1">
        <v>7.6673574771694861</v>
      </c>
      <c r="L895" s="1">
        <v>5.0175382043099411E-6</v>
      </c>
      <c r="M895" s="1">
        <v>7.6332975127276805</v>
      </c>
      <c r="N895" s="4">
        <v>100.06149072436075</v>
      </c>
      <c r="O895" s="2">
        <v>99.051724944122839</v>
      </c>
      <c r="P895" s="2">
        <v>98.313865950940311</v>
      </c>
      <c r="Q895" s="2">
        <v>97.877135723036332</v>
      </c>
    </row>
    <row r="896" spans="1:17" x14ac:dyDescent="0.3">
      <c r="A896" s="1">
        <v>123.056</v>
      </c>
      <c r="B896" s="1">
        <v>1.6086319881032523E-3</v>
      </c>
      <c r="C896" s="3">
        <v>2.4472492393052914</v>
      </c>
      <c r="D896" s="1">
        <v>1.6088906130552355E-3</v>
      </c>
      <c r="E896" s="3">
        <v>2.4476426914569873</v>
      </c>
      <c r="F896" s="1">
        <v>5.1286651145973488E-6</v>
      </c>
      <c r="G896" s="1">
        <v>7.8023574647107763</v>
      </c>
      <c r="H896" s="1">
        <v>5.0731016594536454E-6</v>
      </c>
      <c r="I896" s="1">
        <v>7.7178274887192284</v>
      </c>
      <c r="J896" s="1">
        <v>5.041460692762666E-6</v>
      </c>
      <c r="K896" s="1">
        <v>7.669691350535949</v>
      </c>
      <c r="L896" s="1">
        <v>5.0144699893580886E-6</v>
      </c>
      <c r="M896" s="1">
        <v>7.6286297659947566</v>
      </c>
      <c r="N896" s="4">
        <v>100.0160773224638</v>
      </c>
      <c r="O896" s="2">
        <v>98.916609801923741</v>
      </c>
      <c r="P896" s="2">
        <v>98.299666289645643</v>
      </c>
      <c r="Q896" s="2">
        <v>97.773394778414456</v>
      </c>
    </row>
    <row r="897" spans="1:17" x14ac:dyDescent="0.3">
      <c r="A897" s="1">
        <v>123.08799999999999</v>
      </c>
      <c r="B897" s="1">
        <v>1.6086319881032523E-3</v>
      </c>
      <c r="C897" s="3">
        <v>2.4472492393052914</v>
      </c>
      <c r="D897" s="1">
        <v>1.6098642599332901E-3</v>
      </c>
      <c r="E897" s="3">
        <v>2.4491239230869017</v>
      </c>
      <c r="F897" s="1">
        <v>5.1255968996454971E-6</v>
      </c>
      <c r="G897" s="1">
        <v>7.7976897179778524</v>
      </c>
      <c r="H897" s="1">
        <v>5.075402820667535E-6</v>
      </c>
      <c r="I897" s="1">
        <v>7.7213282987689222</v>
      </c>
      <c r="J897" s="1">
        <v>5.0499462247388826E-6</v>
      </c>
      <c r="K897" s="1">
        <v>7.6826005875941918</v>
      </c>
      <c r="L897" s="1">
        <v>5.0136549947615029E-6</v>
      </c>
      <c r="M897" s="1">
        <v>7.6273898957688244</v>
      </c>
      <c r="N897" s="4">
        <v>100.07660371291576</v>
      </c>
      <c r="O897" s="2">
        <v>99.020717392321018</v>
      </c>
      <c r="P897" s="2">
        <v>98.524061170088387</v>
      </c>
      <c r="Q897" s="2">
        <v>97.816022073609886</v>
      </c>
    </row>
    <row r="898" spans="1:17" x14ac:dyDescent="0.3">
      <c r="A898" s="1">
        <v>123.12</v>
      </c>
      <c r="B898" s="1">
        <v>1.6096208482137765E-3</v>
      </c>
      <c r="C898" s="3">
        <v>2.4487536151794234</v>
      </c>
      <c r="D898" s="1">
        <v>1.6101076716528036E-3</v>
      </c>
      <c r="E898" s="3">
        <v>2.4494942309943806</v>
      </c>
      <c r="F898" s="1">
        <v>5.1217136900970589E-6</v>
      </c>
      <c r="G898" s="1">
        <v>7.7917821010189963</v>
      </c>
      <c r="H898" s="1">
        <v>5.0923738846199683E-6</v>
      </c>
      <c r="I898" s="1">
        <v>7.747146772885408</v>
      </c>
      <c r="J898" s="1">
        <v>5.0514803322148093E-6</v>
      </c>
      <c r="K898" s="1">
        <v>7.6849344609606538</v>
      </c>
      <c r="L898" s="1">
        <v>5.0144699893580886E-6</v>
      </c>
      <c r="M898" s="1">
        <v>7.6286297659947566</v>
      </c>
      <c r="N898" s="4">
        <v>100.0302446032286</v>
      </c>
      <c r="O898" s="2">
        <v>99.427148660538762</v>
      </c>
      <c r="P898" s="2">
        <v>98.628713705374679</v>
      </c>
      <c r="Q898" s="2">
        <v>97.906097309845165</v>
      </c>
    </row>
    <row r="899" spans="1:17" x14ac:dyDescent="0.3">
      <c r="A899" s="1">
        <v>123.152</v>
      </c>
      <c r="B899" s="1">
        <v>1.6096208482137765E-3</v>
      </c>
      <c r="C899" s="3">
        <v>2.4487536151794234</v>
      </c>
      <c r="D899" s="1">
        <v>1.6098642599332901E-3</v>
      </c>
      <c r="E899" s="3">
        <v>2.4491239230869017</v>
      </c>
      <c r="F899" s="1">
        <v>5.1217136900970589E-6</v>
      </c>
      <c r="G899" s="1">
        <v>7.7917821010189963</v>
      </c>
      <c r="H899" s="1">
        <v>5.1008594165961857E-6</v>
      </c>
      <c r="I899" s="1">
        <v>7.7600560099436517</v>
      </c>
      <c r="J899" s="1">
        <v>5.0545964880252846E-6</v>
      </c>
      <c r="K899" s="1">
        <v>7.6896751412362807</v>
      </c>
      <c r="L899" s="1">
        <v>5.0136549947615029E-6</v>
      </c>
      <c r="M899" s="1">
        <v>7.6273898957688244</v>
      </c>
      <c r="N899" s="4">
        <v>100.01512230161428</v>
      </c>
      <c r="O899" s="2">
        <v>99.592826253814309</v>
      </c>
      <c r="P899" s="2">
        <v>98.689555759402438</v>
      </c>
      <c r="Q899" s="2">
        <v>97.890184772637923</v>
      </c>
    </row>
    <row r="900" spans="1:17" x14ac:dyDescent="0.3">
      <c r="A900" s="1">
        <v>123.184</v>
      </c>
      <c r="B900" s="1">
        <v>1.6093774364942626E-3</v>
      </c>
      <c r="C900" s="3">
        <v>2.4483833072719445</v>
      </c>
      <c r="D900" s="1">
        <v>1.6113399434828414E-3</v>
      </c>
      <c r="E900" s="3">
        <v>2.4513689147759909</v>
      </c>
      <c r="F900" s="1">
        <v>5.1247819050489106E-6</v>
      </c>
      <c r="G900" s="1">
        <v>7.7964498477519193</v>
      </c>
      <c r="H900" s="1">
        <v>5.1016744111927714E-6</v>
      </c>
      <c r="I900" s="1">
        <v>7.7612958801695839</v>
      </c>
      <c r="J900" s="1">
        <v>5.0561305955012105E-6</v>
      </c>
      <c r="K900" s="1">
        <v>7.6920090146027409</v>
      </c>
      <c r="L900" s="1">
        <v>5.0167711505719782E-6</v>
      </c>
      <c r="M900" s="1">
        <v>7.6321305760444504</v>
      </c>
      <c r="N900" s="4">
        <v>100.12194199720194</v>
      </c>
      <c r="O900" s="2">
        <v>99.549102883122217</v>
      </c>
      <c r="P900" s="2">
        <v>98.660405246122465</v>
      </c>
      <c r="Q900" s="2">
        <v>97.892383393515331</v>
      </c>
    </row>
    <row r="901" spans="1:17" x14ac:dyDescent="0.3">
      <c r="A901" s="1">
        <v>123.21600000000001</v>
      </c>
      <c r="B901" s="1">
        <v>1.6103510833723172E-3</v>
      </c>
      <c r="C901" s="3">
        <v>2.449864538901859</v>
      </c>
      <c r="D901" s="1">
        <v>1.6108379068113445E-3</v>
      </c>
      <c r="E901" s="3">
        <v>2.4506051547168162</v>
      </c>
      <c r="F901" s="1">
        <v>5.1301992220732747E-6</v>
      </c>
      <c r="G901" s="1">
        <v>7.8046913380772374</v>
      </c>
      <c r="H901" s="1">
        <v>5.099325309120259E-6</v>
      </c>
      <c r="I901" s="1">
        <v>7.757722136577188</v>
      </c>
      <c r="J901" s="1">
        <v>5.0576647029771372E-6</v>
      </c>
      <c r="K901" s="1">
        <v>7.6943428879692046</v>
      </c>
      <c r="L901" s="1">
        <v>5.0252566825481948E-6</v>
      </c>
      <c r="M901" s="1">
        <v>7.6450398131026924</v>
      </c>
      <c r="N901" s="4">
        <v>100.03023088841023</v>
      </c>
      <c r="O901" s="2">
        <v>99.398192709160739</v>
      </c>
      <c r="P901" s="2">
        <v>98.586126659876101</v>
      </c>
      <c r="Q901" s="2">
        <v>97.954415901169043</v>
      </c>
    </row>
    <row r="902" spans="1:17" x14ac:dyDescent="0.3">
      <c r="A902" s="1">
        <v>123.248</v>
      </c>
      <c r="B902" s="1">
        <v>1.6108379068113445E-3</v>
      </c>
      <c r="C902" s="3">
        <v>2.4506051547168162</v>
      </c>
      <c r="D902" s="1">
        <v>1.6118267669218687E-3</v>
      </c>
      <c r="E902" s="3">
        <v>2.4521095305909486</v>
      </c>
      <c r="F902" s="1">
        <v>5.1294321683353117E-6</v>
      </c>
      <c r="G902" s="1">
        <v>7.8035244013940064</v>
      </c>
      <c r="H902" s="1">
        <v>5.0985582553822961E-6</v>
      </c>
      <c r="I902" s="1">
        <v>7.7565551998939579</v>
      </c>
      <c r="J902" s="1">
        <v>5.0615479125255754E-6</v>
      </c>
      <c r="K902" s="1">
        <v>7.7002505049280607</v>
      </c>
      <c r="L902" s="1">
        <v>5.023722575072269E-6</v>
      </c>
      <c r="M902" s="1">
        <v>7.6427059397362314</v>
      </c>
      <c r="N902" s="4">
        <v>100.06138793396548</v>
      </c>
      <c r="O902" s="2">
        <v>99.398102715080157</v>
      </c>
      <c r="P902" s="2">
        <v>98.676573671666915</v>
      </c>
      <c r="Q902" s="2">
        <v>97.939156035328764</v>
      </c>
    </row>
    <row r="903" spans="1:17" x14ac:dyDescent="0.3">
      <c r="A903" s="1">
        <v>123.28</v>
      </c>
      <c r="B903" s="1">
        <v>1.611081318530858E-3</v>
      </c>
      <c r="C903" s="3">
        <v>2.4509754626242946</v>
      </c>
      <c r="D903" s="1">
        <v>1.6120701786413822E-3</v>
      </c>
      <c r="E903" s="3">
        <v>2.452479838498427</v>
      </c>
      <c r="F903" s="1">
        <v>5.1317333295492014E-6</v>
      </c>
      <c r="G903" s="1">
        <v>7.8070252114437002</v>
      </c>
      <c r="H903" s="1">
        <v>5.103975572406661E-6</v>
      </c>
      <c r="I903" s="1">
        <v>7.7647966902192769</v>
      </c>
      <c r="J903" s="1">
        <v>5.0545964880252846E-6</v>
      </c>
      <c r="K903" s="1">
        <v>7.6896751412362807</v>
      </c>
      <c r="L903" s="1">
        <v>5.0260237362861586E-6</v>
      </c>
      <c r="M903" s="1">
        <v>7.6462067497859252</v>
      </c>
      <c r="N903" s="4">
        <v>100.06137865911239</v>
      </c>
      <c r="O903" s="2">
        <v>99.459095877357697</v>
      </c>
      <c r="P903" s="2">
        <v>98.496865745541527</v>
      </c>
      <c r="Q903" s="2">
        <v>97.940080154704205</v>
      </c>
    </row>
    <row r="904" spans="1:17" x14ac:dyDescent="0.3">
      <c r="A904" s="1">
        <v>123.312</v>
      </c>
      <c r="B904" s="1">
        <v>1.6115833552023551E-3</v>
      </c>
      <c r="C904" s="3">
        <v>2.4517392226834698</v>
      </c>
      <c r="D904" s="1">
        <v>1.6120701786413822E-3</v>
      </c>
      <c r="E904" s="3">
        <v>2.452479838498427</v>
      </c>
      <c r="F904" s="1">
        <v>5.1456361785497829E-6</v>
      </c>
      <c r="G904" s="1">
        <v>7.828175938827262</v>
      </c>
      <c r="H904" s="1">
        <v>5.1109269969069518E-6</v>
      </c>
      <c r="I904" s="1">
        <v>7.7753720539110587</v>
      </c>
      <c r="J904" s="1">
        <v>5.0491791710009197E-6</v>
      </c>
      <c r="K904" s="1">
        <v>7.68143365091096</v>
      </c>
      <c r="L904" s="1">
        <v>5.0322081070484864E-6</v>
      </c>
      <c r="M904" s="1">
        <v>7.6556151767944751</v>
      </c>
      <c r="N904" s="4">
        <v>100.03020777283756</v>
      </c>
      <c r="O904" s="2">
        <v>99.325463743676238</v>
      </c>
      <c r="P904" s="2">
        <v>98.12546001695658</v>
      </c>
      <c r="Q904" s="2">
        <v>97.795645328091112</v>
      </c>
    </row>
    <row r="905" spans="1:17" x14ac:dyDescent="0.3">
      <c r="A905" s="1">
        <v>123.34399999999999</v>
      </c>
      <c r="B905" s="1">
        <v>1.6120701786413822E-3</v>
      </c>
      <c r="C905" s="3">
        <v>2.452479838498427</v>
      </c>
      <c r="D905" s="1">
        <v>1.6125570020804098E-3</v>
      </c>
      <c r="E905" s="3">
        <v>2.4532204543133846</v>
      </c>
      <c r="F905" s="1">
        <v>5.1502864418361849E-6</v>
      </c>
      <c r="G905" s="1">
        <v>7.8352504924693509</v>
      </c>
      <c r="H905" s="1">
        <v>5.116296373072694E-6</v>
      </c>
      <c r="I905" s="1">
        <v>7.7835406106936764</v>
      </c>
      <c r="J905" s="1">
        <v>5.0545964880252846E-6</v>
      </c>
      <c r="K905" s="1">
        <v>7.6896751412362807</v>
      </c>
      <c r="L905" s="1">
        <v>5.0322081070484864E-6</v>
      </c>
      <c r="M905" s="1">
        <v>7.6556151767944751</v>
      </c>
      <c r="N905" s="4">
        <v>100.03019865049782</v>
      </c>
      <c r="O905" s="2">
        <v>99.340035371870059</v>
      </c>
      <c r="P905" s="2">
        <v>98.142045983431075</v>
      </c>
      <c r="Q905" s="2">
        <v>97.70734431722984</v>
      </c>
    </row>
    <row r="906" spans="1:17" x14ac:dyDescent="0.3">
      <c r="A906" s="1">
        <v>123.376</v>
      </c>
      <c r="B906" s="1">
        <v>1.6125570020804098E-3</v>
      </c>
      <c r="C906" s="3">
        <v>2.4532204543133846</v>
      </c>
      <c r="D906" s="1">
        <v>1.6132872372389502E-3</v>
      </c>
      <c r="E906" s="3">
        <v>2.4543313780358198</v>
      </c>
      <c r="F906" s="1">
        <v>5.1433350173358941E-6</v>
      </c>
      <c r="G906" s="1">
        <v>7.82467512877757</v>
      </c>
      <c r="H906" s="1">
        <v>5.1201795826211322E-6</v>
      </c>
      <c r="I906" s="1">
        <v>7.7894482276525325</v>
      </c>
      <c r="J906" s="1">
        <v>5.0584317567151001E-6</v>
      </c>
      <c r="K906" s="1">
        <v>7.6955098246524347</v>
      </c>
      <c r="L906" s="1">
        <v>5.0329751607864494E-6</v>
      </c>
      <c r="M906" s="1">
        <v>7.6567821134777061</v>
      </c>
      <c r="N906" s="4">
        <v>100.04528430049903</v>
      </c>
      <c r="O906" s="2">
        <v>99.54979726895651</v>
      </c>
      <c r="P906" s="2">
        <v>98.349256652840552</v>
      </c>
      <c r="Q906" s="2">
        <v>97.854313277718234</v>
      </c>
    </row>
    <row r="907" spans="1:17" x14ac:dyDescent="0.3">
      <c r="A907" s="1">
        <v>123.408</v>
      </c>
      <c r="B907" s="1">
        <v>1.6128004137999233E-3</v>
      </c>
      <c r="C907" s="3">
        <v>2.453590762220863</v>
      </c>
      <c r="D907" s="1">
        <v>1.6142760973494744E-3</v>
      </c>
      <c r="E907" s="3">
        <v>2.4558357539099522</v>
      </c>
      <c r="F907" s="1">
        <v>5.1333153778837499E-6</v>
      </c>
      <c r="G907" s="1">
        <v>7.8094320183528625</v>
      </c>
      <c r="H907" s="1">
        <v>5.1209466363590951E-6</v>
      </c>
      <c r="I907" s="1">
        <v>7.7906151643357644</v>
      </c>
      <c r="J907" s="1">
        <v>5.0630820200015021E-6</v>
      </c>
      <c r="K907" s="1">
        <v>7.7025843782945245</v>
      </c>
      <c r="L907" s="1">
        <v>5.0337422145244114E-6</v>
      </c>
      <c r="M907" s="1">
        <v>7.6579490501609362</v>
      </c>
      <c r="N907" s="4">
        <v>100.09149821248337</v>
      </c>
      <c r="O907" s="2">
        <v>99.759049646979747</v>
      </c>
      <c r="P907" s="2">
        <v>98.631812917927491</v>
      </c>
      <c r="Q907" s="2">
        <v>98.060256266577042</v>
      </c>
    </row>
    <row r="908" spans="1:17" x14ac:dyDescent="0.3">
      <c r="A908" s="1">
        <v>123.44</v>
      </c>
      <c r="B908" s="1">
        <v>1.6132872372389502E-3</v>
      </c>
      <c r="C908" s="3">
        <v>2.4543313780358198</v>
      </c>
      <c r="D908" s="1">
        <v>1.6142760973494744E-3</v>
      </c>
      <c r="E908" s="3">
        <v>2.4558357539099522</v>
      </c>
      <c r="F908" s="1">
        <v>5.1301992220732747E-6</v>
      </c>
      <c r="G908" s="1">
        <v>7.8046913380772374</v>
      </c>
      <c r="H908" s="1">
        <v>5.1232477975729839E-6</v>
      </c>
      <c r="I908" s="1">
        <v>7.7941159743854556</v>
      </c>
      <c r="J908" s="1">
        <v>5.0669172886913175E-6</v>
      </c>
      <c r="K908" s="1">
        <v>7.7084190617106785</v>
      </c>
      <c r="L908" s="1">
        <v>5.0391595315487764E-6</v>
      </c>
      <c r="M908" s="1">
        <v>7.6661905404862551</v>
      </c>
      <c r="N908" s="4">
        <v>100.06129473336793</v>
      </c>
      <c r="O908" s="2">
        <v>99.864499911224073</v>
      </c>
      <c r="P908" s="2">
        <v>98.766481950453709</v>
      </c>
      <c r="Q908" s="2">
        <v>98.225416078720883</v>
      </c>
    </row>
    <row r="909" spans="1:17" x14ac:dyDescent="0.3">
      <c r="A909" s="1">
        <v>123.47200000000001</v>
      </c>
      <c r="B909" s="1">
        <v>1.6132872372389502E-3</v>
      </c>
      <c r="C909" s="3">
        <v>2.4543313780358198</v>
      </c>
      <c r="D909" s="1">
        <v>1.6145195090689884E-3</v>
      </c>
      <c r="E909" s="3">
        <v>2.4562060618174311</v>
      </c>
      <c r="F909" s="1">
        <v>5.1278980608593867E-6</v>
      </c>
      <c r="G909" s="1">
        <v>7.8011905280275462</v>
      </c>
      <c r="H909" s="1">
        <v>5.1247819050489106E-6</v>
      </c>
      <c r="I909" s="1">
        <v>7.7964498477519193</v>
      </c>
      <c r="J909" s="1">
        <v>5.0715675519777187E-6</v>
      </c>
      <c r="K909" s="1">
        <v>7.7154936153527665</v>
      </c>
      <c r="L909" s="1">
        <v>5.0422277465006289E-6</v>
      </c>
      <c r="M909" s="1">
        <v>7.6708582872191799</v>
      </c>
      <c r="N909" s="4">
        <v>100.07638266773542</v>
      </c>
      <c r="O909" s="2">
        <v>99.939231322980831</v>
      </c>
      <c r="P909" s="2">
        <v>98.901489300038321</v>
      </c>
      <c r="Q909" s="2">
        <v>98.329328833334884</v>
      </c>
    </row>
    <row r="910" spans="1:17" x14ac:dyDescent="0.3">
      <c r="A910" s="1">
        <v>123.50399999999999</v>
      </c>
      <c r="B910" s="1">
        <v>1.6142760973494744E-3</v>
      </c>
      <c r="C910" s="3">
        <v>2.4558357539099522</v>
      </c>
      <c r="D910" s="1">
        <v>1.6150063325080155E-3</v>
      </c>
      <c r="E910" s="3">
        <v>2.4569466776323883</v>
      </c>
      <c r="F910" s="1">
        <v>5.1340824316217146E-6</v>
      </c>
      <c r="G910" s="1">
        <v>7.810598955036097</v>
      </c>
      <c r="H910" s="1">
        <v>5.1209466363590951E-6</v>
      </c>
      <c r="I910" s="1">
        <v>7.7906151643357644</v>
      </c>
      <c r="J910" s="1">
        <v>5.0738687131916083E-6</v>
      </c>
      <c r="K910" s="1">
        <v>7.7189944254024603</v>
      </c>
      <c r="L910" s="1">
        <v>5.0375774832142269E-6</v>
      </c>
      <c r="M910" s="1">
        <v>7.6637837335770902</v>
      </c>
      <c r="N910" s="4">
        <v>100.04523607577043</v>
      </c>
      <c r="O910" s="2">
        <v>99.744145220931529</v>
      </c>
      <c r="P910" s="2">
        <v>98.827176633175213</v>
      </c>
      <c r="Q910" s="2">
        <v>98.120307772756092</v>
      </c>
    </row>
    <row r="911" spans="1:17" x14ac:dyDescent="0.3">
      <c r="A911" s="1">
        <v>123.536</v>
      </c>
      <c r="B911" s="1">
        <v>1.6142760973494744E-3</v>
      </c>
      <c r="C911" s="3">
        <v>2.4558357539099522</v>
      </c>
      <c r="D911" s="1">
        <v>1.6157365676665563E-3</v>
      </c>
      <c r="E911" s="3">
        <v>2.4580576013548239</v>
      </c>
      <c r="F911" s="1">
        <v>5.1402188615254188E-6</v>
      </c>
      <c r="G911" s="1">
        <v>7.819934448501944</v>
      </c>
      <c r="H911" s="1">
        <v>5.1186454751452063E-6</v>
      </c>
      <c r="I911" s="1">
        <v>7.7871143542860723</v>
      </c>
      <c r="J911" s="1">
        <v>5.075402820667535E-6</v>
      </c>
      <c r="K911" s="1">
        <v>7.7213282987689222</v>
      </c>
      <c r="L911" s="1">
        <v>5.0406936390247022E-6</v>
      </c>
      <c r="M911" s="1">
        <v>7.6685244138527162</v>
      </c>
      <c r="N911" s="4">
        <v>100.09047215154085</v>
      </c>
      <c r="O911" s="2">
        <v>99.580302182428667</v>
      </c>
      <c r="P911" s="2">
        <v>98.739041223652308</v>
      </c>
      <c r="Q911" s="2">
        <v>98.063794068270823</v>
      </c>
    </row>
    <row r="912" spans="1:17" x14ac:dyDescent="0.3">
      <c r="A912" s="1">
        <v>123.568</v>
      </c>
      <c r="B912" s="1">
        <v>1.6147629207885019E-3</v>
      </c>
      <c r="C912" s="3">
        <v>2.4565763697249099</v>
      </c>
      <c r="D912" s="1">
        <v>1.6154931559470428E-3</v>
      </c>
      <c r="E912" s="3">
        <v>2.4576872934473455</v>
      </c>
      <c r="F912" s="1">
        <v>5.149519388098222E-6</v>
      </c>
      <c r="G912" s="1">
        <v>7.8340835557861208</v>
      </c>
      <c r="H912" s="1">
        <v>5.1232477975729839E-6</v>
      </c>
      <c r="I912" s="1">
        <v>7.7941159743854556</v>
      </c>
      <c r="J912" s="1">
        <v>5.0785189764780103E-6</v>
      </c>
      <c r="K912" s="1">
        <v>7.7260689790445491</v>
      </c>
      <c r="L912" s="1">
        <v>5.036810429476264E-6</v>
      </c>
      <c r="M912" s="1">
        <v>7.6626167968938601</v>
      </c>
      <c r="N912" s="4">
        <v>100.04522243786624</v>
      </c>
      <c r="O912" s="2">
        <v>99.489824417673645</v>
      </c>
      <c r="P912" s="2">
        <v>98.621222559442913</v>
      </c>
      <c r="Q912" s="2">
        <v>97.811272273632838</v>
      </c>
    </row>
    <row r="913" spans="1:17" x14ac:dyDescent="0.3">
      <c r="A913" s="1">
        <v>123.6</v>
      </c>
      <c r="B913" s="1">
        <v>1.6145195090689884E-3</v>
      </c>
      <c r="C913" s="3">
        <v>2.4562060618174311</v>
      </c>
      <c r="D913" s="1">
        <v>1.6162386043380532E-3</v>
      </c>
      <c r="E913" s="3">
        <v>2.4588213614139987</v>
      </c>
      <c r="F913" s="1">
        <v>5.1548887642639641E-6</v>
      </c>
      <c r="G913" s="1">
        <v>7.8422521125687377</v>
      </c>
      <c r="H913" s="1">
        <v>5.12636395338346E-6</v>
      </c>
      <c r="I913" s="1">
        <v>7.7988566546610842</v>
      </c>
      <c r="J913" s="1">
        <v>5.0738687131916083E-6</v>
      </c>
      <c r="K913" s="1">
        <v>7.7189944254024603</v>
      </c>
      <c r="L913" s="1">
        <v>5.0391595315487764E-6</v>
      </c>
      <c r="M913" s="1">
        <v>7.6661905404862551</v>
      </c>
      <c r="N913" s="4">
        <v>100.10647720633963</v>
      </c>
      <c r="O913" s="2">
        <v>99.446645462492796</v>
      </c>
      <c r="P913" s="2">
        <v>98.428287111954319</v>
      </c>
      <c r="Q913" s="2">
        <v>97.754961590685028</v>
      </c>
    </row>
    <row r="914" spans="1:17" x14ac:dyDescent="0.3">
      <c r="A914" s="1">
        <v>123.63200000000001</v>
      </c>
      <c r="B914" s="1">
        <v>1.6154931559470428E-3</v>
      </c>
      <c r="C914" s="3">
        <v>2.4576872934473455</v>
      </c>
      <c r="D914" s="1">
        <v>1.616482016057567E-3</v>
      </c>
      <c r="E914" s="3">
        <v>2.4591916693214779</v>
      </c>
      <c r="F914" s="1">
        <v>5.15642287173989E-6</v>
      </c>
      <c r="G914" s="1">
        <v>7.8445859859351996</v>
      </c>
      <c r="H914" s="1">
        <v>5.1224807438350218E-6</v>
      </c>
      <c r="I914" s="1">
        <v>7.7929490377022264</v>
      </c>
      <c r="J914" s="1">
        <v>5.0731016594536454E-6</v>
      </c>
      <c r="K914" s="1">
        <v>7.7178274887192284</v>
      </c>
      <c r="L914" s="1">
        <v>5.041460692762666E-6</v>
      </c>
      <c r="M914" s="1">
        <v>7.669691350535949</v>
      </c>
      <c r="N914" s="4">
        <v>100.06121103682082</v>
      </c>
      <c r="O914" s="2">
        <v>99.341750497406039</v>
      </c>
      <c r="P914" s="2">
        <v>98.384127633462867</v>
      </c>
      <c r="Q914" s="2">
        <v>97.77050521579055</v>
      </c>
    </row>
    <row r="915" spans="1:17" x14ac:dyDescent="0.3">
      <c r="A915" s="1">
        <v>123.664</v>
      </c>
      <c r="B915" s="1">
        <v>1.6159799793860699E-3</v>
      </c>
      <c r="C915" s="3">
        <v>2.4584279092623023</v>
      </c>
      <c r="D915" s="1">
        <v>1.6167254277770805E-3</v>
      </c>
      <c r="E915" s="3">
        <v>2.4595619772289563</v>
      </c>
      <c r="F915" s="1">
        <v>5.1541217105260004E-6</v>
      </c>
      <c r="G915" s="1">
        <v>7.8410851758855058</v>
      </c>
      <c r="H915" s="1">
        <v>5.1201795826211322E-6</v>
      </c>
      <c r="I915" s="1">
        <v>7.7894482276525325</v>
      </c>
      <c r="J915" s="1">
        <v>5.0708004982397558E-6</v>
      </c>
      <c r="K915" s="1">
        <v>7.7143266786695364</v>
      </c>
      <c r="L915" s="1">
        <v>5.0507132784768464E-6</v>
      </c>
      <c r="M915" s="1">
        <v>7.6837675242774228</v>
      </c>
      <c r="N915" s="4">
        <v>100.04612980361887</v>
      </c>
      <c r="O915" s="2">
        <v>99.341456608687565</v>
      </c>
      <c r="P915" s="2">
        <v>98.38340619477259</v>
      </c>
      <c r="Q915" s="2">
        <v>97.993675006976105</v>
      </c>
    </row>
    <row r="916" spans="1:17" x14ac:dyDescent="0.3">
      <c r="A916" s="1">
        <v>123.696</v>
      </c>
      <c r="B916" s="1">
        <v>1.6157365676665563E-3</v>
      </c>
      <c r="C916" s="3">
        <v>2.4580576013548239</v>
      </c>
      <c r="D916" s="1">
        <v>1.6172122512161076E-3</v>
      </c>
      <c r="E916" s="3">
        <v>2.4603025930439135</v>
      </c>
      <c r="F916" s="1">
        <v>5.1603060812883282E-6</v>
      </c>
      <c r="G916" s="1">
        <v>7.8504936028940566</v>
      </c>
      <c r="H916" s="1">
        <v>5.1294321683353117E-6</v>
      </c>
      <c r="I916" s="1">
        <v>7.8035244013940064</v>
      </c>
      <c r="J916" s="1">
        <v>5.0723346057156825E-6</v>
      </c>
      <c r="K916" s="1">
        <v>7.7166605520359983</v>
      </c>
      <c r="L916" s="1">
        <v>5.0623149662635383E-6</v>
      </c>
      <c r="M916" s="1">
        <v>7.7014174416112926</v>
      </c>
      <c r="N916" s="4">
        <v>100.09133193981509</v>
      </c>
      <c r="O916" s="2">
        <v>99.401703843402473</v>
      </c>
      <c r="P916" s="2">
        <v>98.29522756621671</v>
      </c>
      <c r="Q916" s="2">
        <v>98.10106002471224</v>
      </c>
    </row>
    <row r="917" spans="1:17" x14ac:dyDescent="0.3">
      <c r="A917" s="1">
        <v>123.72799999999999</v>
      </c>
      <c r="B917" s="1">
        <v>1.616482016057567E-3</v>
      </c>
      <c r="C917" s="3">
        <v>2.4591916693214779</v>
      </c>
      <c r="D917" s="1">
        <v>1.6176990746551352E-3</v>
      </c>
      <c r="E917" s="3">
        <v>2.4610432088588707</v>
      </c>
      <c r="F917" s="1">
        <v>5.1641413499781445E-6</v>
      </c>
      <c r="G917" s="1">
        <v>7.8563282863102124</v>
      </c>
      <c r="H917" s="1">
        <v>5.1286651145973488E-6</v>
      </c>
      <c r="I917" s="1">
        <v>7.8023574647107763</v>
      </c>
      <c r="J917" s="1">
        <v>5.0676843424292805E-6</v>
      </c>
      <c r="K917" s="1">
        <v>7.7095859983939086</v>
      </c>
      <c r="L917" s="1">
        <v>5.0700334445017928E-6</v>
      </c>
      <c r="M917" s="1">
        <v>7.7131597419863045</v>
      </c>
      <c r="N917" s="4">
        <v>100.07529057456117</v>
      </c>
      <c r="O917" s="2">
        <v>99.313027413919542</v>
      </c>
      <c r="P917" s="2">
        <v>98.132177238927184</v>
      </c>
      <c r="Q917" s="2">
        <v>98.177665964221717</v>
      </c>
    </row>
    <row r="918" spans="1:17" x14ac:dyDescent="0.3">
      <c r="A918" s="1">
        <v>123.75999999999999</v>
      </c>
      <c r="B918" s="1">
        <v>1.6172122512161076E-3</v>
      </c>
      <c r="C918" s="3">
        <v>2.4603025930439135</v>
      </c>
      <c r="D918" s="1">
        <v>1.6179424863746487E-3</v>
      </c>
      <c r="E918" s="3">
        <v>2.4614135167663496</v>
      </c>
      <c r="F918" s="1">
        <v>5.1664904520506561E-6</v>
      </c>
      <c r="G918" s="1">
        <v>7.8599020299026066</v>
      </c>
      <c r="H918" s="1">
        <v>5.1394518077874559E-6</v>
      </c>
      <c r="I918" s="1">
        <v>7.8187675118187139</v>
      </c>
      <c r="J918" s="1">
        <v>5.0653831812153908E-6</v>
      </c>
      <c r="K918" s="1">
        <v>7.7060851883442165</v>
      </c>
      <c r="L918" s="1">
        <v>5.0708004982397558E-6</v>
      </c>
      <c r="M918" s="1">
        <v>7.7143266786695364</v>
      </c>
      <c r="N918" s="4">
        <v>100.04515394673716</v>
      </c>
      <c r="O918" s="2">
        <v>99.47665355207485</v>
      </c>
      <c r="P918" s="2">
        <v>98.043018335684067</v>
      </c>
      <c r="Q918" s="2">
        <v>98.147873209115886</v>
      </c>
    </row>
    <row r="919" spans="1:17" x14ac:dyDescent="0.3">
      <c r="A919" s="1">
        <v>123.792</v>
      </c>
      <c r="B919" s="1">
        <v>1.6169688394965941E-3</v>
      </c>
      <c r="C919" s="3">
        <v>2.4599322851364347</v>
      </c>
      <c r="D919" s="1">
        <v>1.6181858980941623E-3</v>
      </c>
      <c r="E919" s="3">
        <v>2.4617838246738279</v>
      </c>
      <c r="F919" s="1">
        <v>5.1703257207404724E-6</v>
      </c>
      <c r="G919" s="1">
        <v>7.8657367133187623</v>
      </c>
      <c r="H919" s="1">
        <v>5.1386847540494921E-6</v>
      </c>
      <c r="I919" s="1">
        <v>7.8176005751354802</v>
      </c>
      <c r="J919" s="1">
        <v>5.0669172886913175E-6</v>
      </c>
      <c r="K919" s="1">
        <v>7.7084190617106785</v>
      </c>
      <c r="L919" s="1">
        <v>5.0692184499052072E-6</v>
      </c>
      <c r="M919" s="1">
        <v>7.7119198717603723</v>
      </c>
      <c r="N919" s="4">
        <v>100.07526790670542</v>
      </c>
      <c r="O919" s="2">
        <v>99.388027594392085</v>
      </c>
      <c r="P919" s="2">
        <v>97.999962910763287</v>
      </c>
      <c r="Q919" s="2">
        <v>98.0444699948075</v>
      </c>
    </row>
    <row r="920" spans="1:17" x14ac:dyDescent="0.3">
      <c r="A920" s="1">
        <v>123.824</v>
      </c>
      <c r="B920" s="1">
        <v>1.6172122512161076E-3</v>
      </c>
      <c r="C920" s="3">
        <v>2.4603025930439135</v>
      </c>
      <c r="D920" s="1">
        <v>1.6186727215331896E-3</v>
      </c>
      <c r="E920" s="3">
        <v>2.4625244404887852</v>
      </c>
      <c r="F920" s="1">
        <v>5.1726748228129839E-6</v>
      </c>
      <c r="G920" s="1">
        <v>7.8693104569111565</v>
      </c>
      <c r="H920" s="1">
        <v>5.1379177003115292E-6</v>
      </c>
      <c r="I920" s="1">
        <v>7.8164336384522501</v>
      </c>
      <c r="J920" s="1">
        <v>5.0676843424292805E-6</v>
      </c>
      <c r="K920" s="1">
        <v>7.7095859983939086</v>
      </c>
      <c r="L920" s="1">
        <v>5.0661502349533546E-6</v>
      </c>
      <c r="M920" s="1">
        <v>7.7072521250274484</v>
      </c>
      <c r="N920" s="4">
        <v>100.0903078934743</v>
      </c>
      <c r="O920" s="2">
        <v>99.328062874778723</v>
      </c>
      <c r="P920" s="2">
        <v>97.970286476917792</v>
      </c>
      <c r="Q920" s="2">
        <v>97.940628562425289</v>
      </c>
    </row>
    <row r="921" spans="1:17" x14ac:dyDescent="0.3">
      <c r="A921" s="1">
        <v>123.85599999999999</v>
      </c>
      <c r="B921" s="1">
        <v>1.6179424863746487E-3</v>
      </c>
      <c r="C921" s="3">
        <v>2.4614135167663496</v>
      </c>
      <c r="D921" s="1">
        <v>1.6191747582046865E-3</v>
      </c>
      <c r="E921" s="3">
        <v>2.4632882005479599</v>
      </c>
      <c r="F921" s="1">
        <v>5.1633742962401808E-6</v>
      </c>
      <c r="G921" s="1">
        <v>7.8551613496269814</v>
      </c>
      <c r="H921" s="1">
        <v>5.1363835928356025E-6</v>
      </c>
      <c r="I921" s="1">
        <v>7.8140997650857882</v>
      </c>
      <c r="J921" s="1">
        <v>5.0661502349533546E-6</v>
      </c>
      <c r="K921" s="1">
        <v>7.7072521250274484</v>
      </c>
      <c r="L921" s="1">
        <v>5.0684513961672434E-6</v>
      </c>
      <c r="M921" s="1">
        <v>7.7107529350771404</v>
      </c>
      <c r="N921" s="4">
        <v>100.0761628945661</v>
      </c>
      <c r="O921" s="2">
        <v>99.477266185714399</v>
      </c>
      <c r="P921" s="2">
        <v>98.117044093479294</v>
      </c>
      <c r="Q921" s="2">
        <v>98.161611097183908</v>
      </c>
    </row>
    <row r="922" spans="1:17" x14ac:dyDescent="0.3">
      <c r="A922" s="1">
        <v>123.88800000000001</v>
      </c>
      <c r="B922" s="1">
        <v>1.6181858980941623E-3</v>
      </c>
      <c r="C922" s="3">
        <v>2.4617838246738279</v>
      </c>
      <c r="D922" s="1">
        <v>1.6191747582046865E-3</v>
      </c>
      <c r="E922" s="3">
        <v>2.4632882005479599</v>
      </c>
      <c r="F922" s="1">
        <v>5.15642287173989E-6</v>
      </c>
      <c r="G922" s="1">
        <v>7.8445859859351996</v>
      </c>
      <c r="H922" s="1">
        <v>5.1317333295492014E-6</v>
      </c>
      <c r="I922" s="1">
        <v>7.8070252114437002</v>
      </c>
      <c r="J922" s="1">
        <v>5.0669172886913175E-6</v>
      </c>
      <c r="K922" s="1">
        <v>7.7084190617106785</v>
      </c>
      <c r="L922" s="1">
        <v>5.0661502349533546E-6</v>
      </c>
      <c r="M922" s="1">
        <v>7.7072521250274484</v>
      </c>
      <c r="N922" s="4">
        <v>100.06110917859863</v>
      </c>
      <c r="O922" s="2">
        <v>99.521188568028407</v>
      </c>
      <c r="P922" s="2">
        <v>98.26419234273601</v>
      </c>
      <c r="Q922" s="2">
        <v>98.249316647762143</v>
      </c>
    </row>
    <row r="923" spans="1:17" x14ac:dyDescent="0.3">
      <c r="A923" s="1">
        <v>123.92</v>
      </c>
      <c r="B923" s="1">
        <v>1.6186727215331896E-3</v>
      </c>
      <c r="C923" s="3">
        <v>2.4625244404887852</v>
      </c>
      <c r="D923" s="1">
        <v>1.6194181699242002E-3</v>
      </c>
      <c r="E923" s="3">
        <v>2.4636585084554388</v>
      </c>
      <c r="F923" s="1">
        <v>5.1518205493121107E-6</v>
      </c>
      <c r="G923" s="1">
        <v>7.837584365835812</v>
      </c>
      <c r="H923" s="1">
        <v>5.1317333295492014E-6</v>
      </c>
      <c r="I923" s="1">
        <v>7.8070252114437002</v>
      </c>
      <c r="J923" s="1">
        <v>5.0723346057156825E-6</v>
      </c>
      <c r="K923" s="1">
        <v>7.7166605520359983</v>
      </c>
      <c r="L923" s="1">
        <v>5.0723346057156825E-6</v>
      </c>
      <c r="M923" s="1">
        <v>7.7166605520359983</v>
      </c>
      <c r="N923" s="4">
        <v>100.0460530644085</v>
      </c>
      <c r="O923" s="2">
        <v>99.610094731160785</v>
      </c>
      <c r="P923" s="2">
        <v>98.457129031657729</v>
      </c>
      <c r="Q923" s="2">
        <v>98.457129031657729</v>
      </c>
    </row>
    <row r="924" spans="1:17" x14ac:dyDescent="0.3">
      <c r="A924" s="1">
        <v>123.952</v>
      </c>
      <c r="B924" s="1">
        <v>1.6191747582046865E-3</v>
      </c>
      <c r="C924" s="3">
        <v>2.4632882005479599</v>
      </c>
      <c r="D924" s="1">
        <v>1.6199049933632273E-3</v>
      </c>
      <c r="E924" s="3">
        <v>2.464399124270396</v>
      </c>
      <c r="F924" s="1">
        <v>5.1479373397636725E-6</v>
      </c>
      <c r="G924" s="1">
        <v>7.8316767488769559</v>
      </c>
      <c r="H924" s="1">
        <v>5.1348494853596766E-6</v>
      </c>
      <c r="I924" s="1">
        <v>7.8117658917193262</v>
      </c>
      <c r="J924" s="1">
        <v>5.0777519227400465E-6</v>
      </c>
      <c r="K924" s="1">
        <v>7.7249020423613164</v>
      </c>
      <c r="L924" s="1">
        <v>5.07693692814346E-6</v>
      </c>
      <c r="M924" s="1">
        <v>7.7236621721353833</v>
      </c>
      <c r="N924" s="4">
        <v>100.04509921828021</v>
      </c>
      <c r="O924" s="2">
        <v>99.745765079483334</v>
      </c>
      <c r="P924" s="2">
        <v>98.636630316350193</v>
      </c>
      <c r="Q924" s="2">
        <v>98.620798837783212</v>
      </c>
    </row>
    <row r="925" spans="1:17" x14ac:dyDescent="0.3">
      <c r="A925" s="1">
        <v>123.98400000000001</v>
      </c>
      <c r="B925" s="1">
        <v>1.6196615816437138E-3</v>
      </c>
      <c r="C925" s="3">
        <v>2.4640288163629176</v>
      </c>
      <c r="D925" s="1">
        <v>1.6201484050827409E-3</v>
      </c>
      <c r="E925" s="3">
        <v>2.4647694321778748</v>
      </c>
      <c r="F925" s="1">
        <v>5.1471702860257096E-6</v>
      </c>
      <c r="G925" s="1">
        <v>7.830509812193724</v>
      </c>
      <c r="H925" s="1">
        <v>5.1363835928356025E-6</v>
      </c>
      <c r="I925" s="1">
        <v>7.8140997650857882</v>
      </c>
      <c r="J925" s="1">
        <v>5.0838883526437508E-6</v>
      </c>
      <c r="K925" s="1">
        <v>7.7342375358271642</v>
      </c>
      <c r="L925" s="1">
        <v>5.07693692814346E-6</v>
      </c>
      <c r="M925" s="1">
        <v>7.7236621721353833</v>
      </c>
      <c r="N925" s="4">
        <v>100.03005710850617</v>
      </c>
      <c r="O925" s="2">
        <v>99.790434499138456</v>
      </c>
      <c r="P925" s="2">
        <v>98.770549061612257</v>
      </c>
      <c r="Q925" s="2">
        <v>98.63549573883482</v>
      </c>
    </row>
    <row r="926" spans="1:17" x14ac:dyDescent="0.3">
      <c r="A926" s="1">
        <v>124.01600000000001</v>
      </c>
      <c r="B926" s="1">
        <v>1.6199049933632273E-3</v>
      </c>
      <c r="C926" s="3">
        <v>2.464399124270396</v>
      </c>
      <c r="D926" s="1">
        <v>1.6203918168022546E-3</v>
      </c>
      <c r="E926" s="3">
        <v>2.4651397400853532</v>
      </c>
      <c r="F926" s="1">
        <v>5.1456361785497829E-6</v>
      </c>
      <c r="G926" s="1">
        <v>7.828175938827262</v>
      </c>
      <c r="H926" s="1">
        <v>5.1418009098599674E-6</v>
      </c>
      <c r="I926" s="1">
        <v>7.822341255411108</v>
      </c>
      <c r="J926" s="1">
        <v>5.0931888792165539E-6</v>
      </c>
      <c r="K926" s="1">
        <v>7.7483866431113402</v>
      </c>
      <c r="L926" s="1">
        <v>5.0838883526437508E-6</v>
      </c>
      <c r="M926" s="1">
        <v>7.7342375358271642</v>
      </c>
      <c r="N926" s="4">
        <v>100.03005259203606</v>
      </c>
      <c r="O926" s="2">
        <v>99.92546560703606</v>
      </c>
      <c r="P926" s="2">
        <v>98.980742176217944</v>
      </c>
      <c r="Q926" s="2">
        <v>98.799996273280357</v>
      </c>
    </row>
    <row r="927" spans="1:17" x14ac:dyDescent="0.3">
      <c r="A927" s="1">
        <v>124.048</v>
      </c>
      <c r="B927" s="1">
        <v>1.6201484050827409E-3</v>
      </c>
      <c r="C927" s="3">
        <v>2.4647694321778748</v>
      </c>
      <c r="D927" s="1">
        <v>1.6211220519607957E-3</v>
      </c>
      <c r="E927" s="3">
        <v>2.4662506638077897</v>
      </c>
      <c r="F927" s="1">
        <v>5.144102071073857E-6</v>
      </c>
      <c r="G927" s="1">
        <v>7.8258420654608001</v>
      </c>
      <c r="H927" s="1">
        <v>5.1386847540494921E-6</v>
      </c>
      <c r="I927" s="1">
        <v>7.8176005751354802</v>
      </c>
      <c r="J927" s="1">
        <v>5.0962570941684065E-6</v>
      </c>
      <c r="K927" s="1">
        <v>7.7530543898442641</v>
      </c>
      <c r="L927" s="1">
        <v>5.0893056696681157E-6</v>
      </c>
      <c r="M927" s="1">
        <v>7.7424790261524841</v>
      </c>
      <c r="N927" s="4">
        <v>100.06009615384616</v>
      </c>
      <c r="O927" s="2">
        <v>99.894688772704811</v>
      </c>
      <c r="P927" s="2">
        <v>99.069906151853189</v>
      </c>
      <c r="Q927" s="2">
        <v>98.934772276120455</v>
      </c>
    </row>
    <row r="928" spans="1:17" x14ac:dyDescent="0.3">
      <c r="A928" s="1">
        <v>124.08</v>
      </c>
      <c r="B928" s="1">
        <v>1.6203918168022546E-3</v>
      </c>
      <c r="C928" s="3">
        <v>2.4651397400853532</v>
      </c>
      <c r="D928" s="1">
        <v>1.6208786402412817E-3</v>
      </c>
      <c r="E928" s="3">
        <v>2.4658803559003104</v>
      </c>
      <c r="F928" s="1">
        <v>5.144102071073857E-6</v>
      </c>
      <c r="G928" s="1">
        <v>7.8258420654608001</v>
      </c>
      <c r="H928" s="1">
        <v>5.1363835928356025E-6</v>
      </c>
      <c r="I928" s="1">
        <v>7.8140997650857882</v>
      </c>
      <c r="J928" s="1">
        <v>5.0962570941684065E-6</v>
      </c>
      <c r="K928" s="1">
        <v>7.7530543898442641</v>
      </c>
      <c r="L928" s="1">
        <v>5.0877715621921899E-6</v>
      </c>
      <c r="M928" s="1">
        <v>7.7401451527860221</v>
      </c>
      <c r="N928" s="4">
        <v>100.03004356316659</v>
      </c>
      <c r="O928" s="2">
        <v>99.849954800048465</v>
      </c>
      <c r="P928" s="2">
        <v>99.069906151853189</v>
      </c>
      <c r="Q928" s="2">
        <v>98.904949627682882</v>
      </c>
    </row>
    <row r="929" spans="1:17" x14ac:dyDescent="0.3">
      <c r="A929" s="1">
        <v>124.11199999999999</v>
      </c>
      <c r="B929" s="1">
        <v>1.6213806769127788E-3</v>
      </c>
      <c r="C929" s="3">
        <v>2.4666441159594856</v>
      </c>
      <c r="D929" s="1">
        <v>1.6221109120713195E-3</v>
      </c>
      <c r="E929" s="3">
        <v>2.4677550396819208</v>
      </c>
      <c r="F929" s="1">
        <v>5.1386847540494921E-6</v>
      </c>
      <c r="G929" s="1">
        <v>7.8176005751354802</v>
      </c>
      <c r="H929" s="1">
        <v>5.1410338561220045E-6</v>
      </c>
      <c r="I929" s="1">
        <v>7.8211743187278762</v>
      </c>
      <c r="J929" s="1">
        <v>5.0954900404304436E-6</v>
      </c>
      <c r="K929" s="1">
        <v>7.751887453161034</v>
      </c>
      <c r="L929" s="1">
        <v>5.0785189764780103E-6</v>
      </c>
      <c r="M929" s="1">
        <v>7.7260689790445491</v>
      </c>
      <c r="N929" s="4">
        <v>100.04503785995098</v>
      </c>
      <c r="O929" s="2">
        <v>100.0457140724708</v>
      </c>
      <c r="P929" s="2">
        <v>99.15942083069001</v>
      </c>
      <c r="Q929" s="2">
        <v>98.829159980594881</v>
      </c>
    </row>
    <row r="930" spans="1:17" x14ac:dyDescent="0.3">
      <c r="A930" s="1">
        <v>124.14400000000001</v>
      </c>
      <c r="B930" s="1">
        <v>1.6213806769127788E-3</v>
      </c>
      <c r="C930" s="3">
        <v>2.4666441159594856</v>
      </c>
      <c r="D930" s="1">
        <v>1.622597735510347E-3</v>
      </c>
      <c r="E930" s="3">
        <v>2.4684956554968789</v>
      </c>
      <c r="F930" s="1">
        <v>5.1510534955741478E-6</v>
      </c>
      <c r="G930" s="1">
        <v>7.8364174291525819</v>
      </c>
      <c r="H930" s="1">
        <v>5.1418009098599674E-6</v>
      </c>
      <c r="I930" s="1">
        <v>7.822341255411108</v>
      </c>
      <c r="J930" s="1">
        <v>5.0962570941684065E-6</v>
      </c>
      <c r="K930" s="1">
        <v>7.7530543898442641</v>
      </c>
      <c r="L930" s="1">
        <v>5.0800530839539353E-6</v>
      </c>
      <c r="M930" s="1">
        <v>7.7284028524110084</v>
      </c>
      <c r="N930" s="4">
        <v>100.07506309991837</v>
      </c>
      <c r="O930" s="2">
        <v>99.820374885989253</v>
      </c>
      <c r="P930" s="2">
        <v>98.936209817024363</v>
      </c>
      <c r="Q930" s="2">
        <v>98.62163319248738</v>
      </c>
    </row>
    <row r="931" spans="1:17" x14ac:dyDescent="0.3">
      <c r="A931" s="1">
        <v>124.176</v>
      </c>
      <c r="B931" s="1">
        <v>1.6218675003518059E-3</v>
      </c>
      <c r="C931" s="3">
        <v>2.4673847317744424</v>
      </c>
      <c r="D931" s="1">
        <v>1.6233279706688879E-3</v>
      </c>
      <c r="E931" s="3">
        <v>2.4696065792193145</v>
      </c>
      <c r="F931" s="1">
        <v>5.1548887642639641E-6</v>
      </c>
      <c r="G931" s="1">
        <v>7.8422521125687377</v>
      </c>
      <c r="H931" s="1">
        <v>5.1379177003115292E-6</v>
      </c>
      <c r="I931" s="1">
        <v>7.8164336384522501</v>
      </c>
      <c r="J931" s="1">
        <v>5.0931888792165539E-6</v>
      </c>
      <c r="K931" s="1">
        <v>7.7483866431113402</v>
      </c>
      <c r="L931" s="1">
        <v>5.0792860302159732E-6</v>
      </c>
      <c r="M931" s="1">
        <v>7.7272359157277792</v>
      </c>
      <c r="N931" s="4">
        <v>100.09004868256903</v>
      </c>
      <c r="O931" s="2">
        <v>99.670777300373842</v>
      </c>
      <c r="P931" s="2">
        <v>98.8030801852575</v>
      </c>
      <c r="Q931" s="2">
        <v>98.533377973699388</v>
      </c>
    </row>
    <row r="932" spans="1:17" x14ac:dyDescent="0.3">
      <c r="A932" s="1">
        <v>124.208</v>
      </c>
      <c r="B932" s="1">
        <v>1.6221109120713195E-3</v>
      </c>
      <c r="C932" s="3">
        <v>2.4677550396819208</v>
      </c>
      <c r="D932" s="1">
        <v>1.6233279706688879E-3</v>
      </c>
      <c r="E932" s="3">
        <v>2.4696065792193145</v>
      </c>
      <c r="F932" s="1">
        <v>5.1548887642639641E-6</v>
      </c>
      <c r="G932" s="1">
        <v>7.8422521125687377</v>
      </c>
      <c r="H932" s="1">
        <v>5.1340824316217146E-6</v>
      </c>
      <c r="I932" s="1">
        <v>7.810598955036097</v>
      </c>
      <c r="J932" s="1">
        <v>5.0908397771440424E-6</v>
      </c>
      <c r="K932" s="1">
        <v>7.744812899518946</v>
      </c>
      <c r="L932" s="1">
        <v>5.0800530839539353E-6</v>
      </c>
      <c r="M932" s="1">
        <v>7.7284028524110084</v>
      </c>
      <c r="N932" s="4">
        <v>100.07502930832359</v>
      </c>
      <c r="O932" s="2">
        <v>99.596376690288878</v>
      </c>
      <c r="P932" s="2">
        <v>98.757509811580448</v>
      </c>
      <c r="Q932" s="2">
        <v>98.548258095716363</v>
      </c>
    </row>
    <row r="933" spans="1:17" x14ac:dyDescent="0.3">
      <c r="A933" s="1">
        <v>124.24000000000001</v>
      </c>
      <c r="B933" s="1">
        <v>1.6228411472298605E-3</v>
      </c>
      <c r="C933" s="3">
        <v>2.4688659634043573</v>
      </c>
      <c r="D933" s="1">
        <v>1.6233279706688879E-3</v>
      </c>
      <c r="E933" s="3">
        <v>2.4696065792193145</v>
      </c>
      <c r="F933" s="1">
        <v>5.1580049200744386E-6</v>
      </c>
      <c r="G933" s="1">
        <v>7.8469927928443628</v>
      </c>
      <c r="H933" s="1">
        <v>5.1309662758112384E-6</v>
      </c>
      <c r="I933" s="1">
        <v>7.8058582747604683</v>
      </c>
      <c r="J933" s="1">
        <v>5.0923738846199683E-6</v>
      </c>
      <c r="K933" s="1">
        <v>7.747146772885408</v>
      </c>
      <c r="L933" s="1">
        <v>5.0785189764780103E-6</v>
      </c>
      <c r="M933" s="1">
        <v>7.7260689790445491</v>
      </c>
      <c r="N933" s="4">
        <v>100.02999821885574</v>
      </c>
      <c r="O933" s="2">
        <v>99.475792584881631</v>
      </c>
      <c r="P933" s="2">
        <v>98.727588738835038</v>
      </c>
      <c r="Q933" s="2">
        <v>98.458978910875473</v>
      </c>
    </row>
    <row r="934" spans="1:17" x14ac:dyDescent="0.3">
      <c r="A934" s="1">
        <v>124.27199999999999</v>
      </c>
      <c r="B934" s="1">
        <v>1.622597735510347E-3</v>
      </c>
      <c r="C934" s="3">
        <v>2.4684956554968789</v>
      </c>
      <c r="D934" s="1">
        <v>1.6240734190598983E-3</v>
      </c>
      <c r="E934" s="3">
        <v>2.4707406471859676</v>
      </c>
      <c r="F934" s="1">
        <v>5.1633742962401808E-6</v>
      </c>
      <c r="G934" s="1">
        <v>7.8551613496269814</v>
      </c>
      <c r="H934" s="1">
        <v>5.1371506465735663E-6</v>
      </c>
      <c r="I934" s="1">
        <v>7.8152667017690201</v>
      </c>
      <c r="J934" s="1">
        <v>5.1055096798825869E-6</v>
      </c>
      <c r="K934" s="1">
        <v>7.7671305635857397</v>
      </c>
      <c r="L934" s="1">
        <v>5.0777519227400465E-6</v>
      </c>
      <c r="M934" s="1">
        <v>7.7249020423613164</v>
      </c>
      <c r="N934" s="4">
        <v>100.09094574195785</v>
      </c>
      <c r="O934" s="2">
        <v>99.492121853615956</v>
      </c>
      <c r="P934" s="2">
        <v>98.879325552677258</v>
      </c>
      <c r="Q934" s="2">
        <v>98.341736070490128</v>
      </c>
    </row>
    <row r="935" spans="1:17" x14ac:dyDescent="0.3">
      <c r="A935" s="1">
        <v>124.304</v>
      </c>
      <c r="B935" s="1">
        <v>1.6235713823884014E-3</v>
      </c>
      <c r="C935" s="3">
        <v>2.4699768871267929</v>
      </c>
      <c r="D935" s="1">
        <v>1.6245602424989256E-3</v>
      </c>
      <c r="E935" s="3">
        <v>2.4714812630009253</v>
      </c>
      <c r="F935" s="1">
        <v>5.1726748228129839E-6</v>
      </c>
      <c r="G935" s="1">
        <v>7.8693104569111565</v>
      </c>
      <c r="H935" s="1">
        <v>5.14486912481182E-6</v>
      </c>
      <c r="I935" s="1">
        <v>7.8270090021440319</v>
      </c>
      <c r="J935" s="1">
        <v>5.1085778948344403E-6</v>
      </c>
      <c r="K935" s="1">
        <v>7.7717983103186645</v>
      </c>
      <c r="L935" s="1">
        <v>5.0800530839539353E-6</v>
      </c>
      <c r="M935" s="1">
        <v>7.7284028524110084</v>
      </c>
      <c r="N935" s="4">
        <v>100.06090647576393</v>
      </c>
      <c r="O935" s="2">
        <v>99.462450299822976</v>
      </c>
      <c r="P935" s="2">
        <v>98.760855260109196</v>
      </c>
      <c r="Q935" s="2">
        <v>98.20940341251378</v>
      </c>
    </row>
    <row r="936" spans="1:17" x14ac:dyDescent="0.3">
      <c r="A936" s="1">
        <v>124.336</v>
      </c>
      <c r="B936" s="1">
        <v>1.6235713823884014E-3</v>
      </c>
      <c r="C936" s="3">
        <v>2.4699768871267929</v>
      </c>
      <c r="D936" s="1">
        <v>1.6250470659379527E-3</v>
      </c>
      <c r="E936" s="3">
        <v>2.4722218788158825</v>
      </c>
      <c r="F936" s="1">
        <v>5.1795783064546519E-6</v>
      </c>
      <c r="G936" s="1">
        <v>7.8798128870602362</v>
      </c>
      <c r="H936" s="1">
        <v>5.1433350173358941E-6</v>
      </c>
      <c r="I936" s="1">
        <v>7.82467512877757</v>
      </c>
      <c r="J936" s="1">
        <v>5.1078108410964765E-6</v>
      </c>
      <c r="K936" s="1">
        <v>7.7706313736354335</v>
      </c>
      <c r="L936" s="1">
        <v>5.0846554063817146E-6</v>
      </c>
      <c r="M936" s="1">
        <v>7.7354044725103961</v>
      </c>
      <c r="N936" s="4">
        <v>100.09089120229385</v>
      </c>
      <c r="O936" s="2">
        <v>99.300265639895969</v>
      </c>
      <c r="P936" s="2">
        <v>98.614414898047968</v>
      </c>
      <c r="Q936" s="2">
        <v>98.167362390203721</v>
      </c>
    </row>
    <row r="937" spans="1:17" x14ac:dyDescent="0.3">
      <c r="A937" s="1">
        <v>124.36799999999999</v>
      </c>
      <c r="B937" s="1">
        <v>1.6243168307794121E-3</v>
      </c>
      <c r="C937" s="3">
        <v>2.4711109550934469</v>
      </c>
      <c r="D937" s="1">
        <v>1.6252904776574667E-3</v>
      </c>
      <c r="E937" s="3">
        <v>2.4725921867233613</v>
      </c>
      <c r="F937" s="1">
        <v>5.1857626772169798E-6</v>
      </c>
      <c r="G937" s="1">
        <v>7.8892213140687861</v>
      </c>
      <c r="H937" s="1">
        <v>5.1386847540494921E-6</v>
      </c>
      <c r="I937" s="1">
        <v>7.8176005751354802</v>
      </c>
      <c r="J937" s="1">
        <v>5.1078108410964765E-6</v>
      </c>
      <c r="K937" s="1">
        <v>7.7706313736354335</v>
      </c>
      <c r="L937" s="1">
        <v>5.0916068308820053E-6</v>
      </c>
      <c r="M937" s="1">
        <v>7.7459798362021761</v>
      </c>
      <c r="N937" s="4">
        <v>100.05994193125409</v>
      </c>
      <c r="O937" s="2">
        <v>99.092169732827941</v>
      </c>
      <c r="P937" s="2">
        <v>98.496810575945275</v>
      </c>
      <c r="Q937" s="2">
        <v>98.184339465655896</v>
      </c>
    </row>
    <row r="938" spans="1:17" x14ac:dyDescent="0.3">
      <c r="A938" s="1">
        <v>124.4</v>
      </c>
      <c r="B938" s="1">
        <v>1.6245602424989256E-3</v>
      </c>
      <c r="C938" s="3">
        <v>2.4714812630009253</v>
      </c>
      <c r="D938" s="1">
        <v>1.6257773010964936E-3</v>
      </c>
      <c r="E938" s="3">
        <v>2.4733328025383181</v>
      </c>
      <c r="F938" s="1">
        <v>5.1819274085271634E-6</v>
      </c>
      <c r="G938" s="1">
        <v>7.8833866306526303</v>
      </c>
      <c r="H938" s="1">
        <v>5.1410338561220045E-6</v>
      </c>
      <c r="I938" s="1">
        <v>7.8211743187278762</v>
      </c>
      <c r="J938" s="1">
        <v>5.1109269969069518E-6</v>
      </c>
      <c r="K938" s="1">
        <v>7.7753720539110587</v>
      </c>
      <c r="L938" s="1">
        <v>5.099325309120259E-6</v>
      </c>
      <c r="M938" s="1">
        <v>7.757722136577188</v>
      </c>
      <c r="N938" s="4">
        <v>100.0749161875152</v>
      </c>
      <c r="O938" s="2">
        <v>99.210842816171706</v>
      </c>
      <c r="P938" s="2">
        <v>98.629845499121103</v>
      </c>
      <c r="Q938" s="2">
        <v>98.405957997964649</v>
      </c>
    </row>
    <row r="939" spans="1:17" x14ac:dyDescent="0.3">
      <c r="A939" s="1">
        <v>124.432</v>
      </c>
      <c r="B939" s="1">
        <v>1.6248036542184392E-3</v>
      </c>
      <c r="C939" s="3">
        <v>2.4718515709084037</v>
      </c>
      <c r="D939" s="1">
        <v>1.6260207128160075E-3</v>
      </c>
      <c r="E939" s="3">
        <v>2.4737031104457974</v>
      </c>
      <c r="F939" s="1">
        <v>5.1772771452407623E-6</v>
      </c>
      <c r="G939" s="1">
        <v>7.8763120770105424</v>
      </c>
      <c r="H939" s="1">
        <v>5.144102071073857E-6</v>
      </c>
      <c r="I939" s="1">
        <v>7.8258420654608001</v>
      </c>
      <c r="J939" s="1">
        <v>5.1109269969069518E-6</v>
      </c>
      <c r="K939" s="1">
        <v>7.7753720539110587</v>
      </c>
      <c r="L939" s="1">
        <v>5.0931888792165539E-6</v>
      </c>
      <c r="M939" s="1">
        <v>7.7483866431113402</v>
      </c>
      <c r="N939" s="4">
        <v>100.07490496432654</v>
      </c>
      <c r="O939" s="2">
        <v>99.359217727074906</v>
      </c>
      <c r="P939" s="2">
        <v>98.718435454149812</v>
      </c>
      <c r="Q939" s="2">
        <v>98.375820655042446</v>
      </c>
    </row>
    <row r="940" spans="1:17" x14ac:dyDescent="0.3">
      <c r="A940" s="1">
        <v>124.464</v>
      </c>
      <c r="B940" s="1">
        <v>1.6252904776574667E-3</v>
      </c>
      <c r="C940" s="3">
        <v>2.4725921867233613</v>
      </c>
      <c r="D940" s="1">
        <v>1.6265227494875042E-3</v>
      </c>
      <c r="E940" s="3">
        <v>2.4744668705049717</v>
      </c>
      <c r="F940" s="1">
        <v>5.1757430377648356E-6</v>
      </c>
      <c r="G940" s="1">
        <v>7.8739782036440795</v>
      </c>
      <c r="H940" s="1">
        <v>5.1410338561220045E-6</v>
      </c>
      <c r="I940" s="1">
        <v>7.8211743187278762</v>
      </c>
      <c r="J940" s="1">
        <v>5.115529319334731E-6</v>
      </c>
      <c r="K940" s="1">
        <v>7.7823736740104446</v>
      </c>
      <c r="L940" s="1">
        <v>5.0916068308820053E-6</v>
      </c>
      <c r="M940" s="1">
        <v>7.7459798362021761</v>
      </c>
      <c r="N940" s="4">
        <v>100.07581855963457</v>
      </c>
      <c r="O940" s="2">
        <v>99.329387463991637</v>
      </c>
      <c r="P940" s="2">
        <v>98.836616926482719</v>
      </c>
      <c r="Q940" s="2">
        <v>98.374412982465898</v>
      </c>
    </row>
    <row r="941" spans="1:17" x14ac:dyDescent="0.3">
      <c r="A941" s="1">
        <v>124.49600000000001</v>
      </c>
      <c r="B941" s="1">
        <v>1.6252904776574667E-3</v>
      </c>
      <c r="C941" s="3">
        <v>2.4725921867233613</v>
      </c>
      <c r="D941" s="1">
        <v>1.6265227494875042E-3</v>
      </c>
      <c r="E941" s="3">
        <v>2.4744668705049717</v>
      </c>
      <c r="F941" s="1">
        <v>5.1687916132645457E-6</v>
      </c>
      <c r="G941" s="1">
        <v>7.8634028399523004</v>
      </c>
      <c r="H941" s="1">
        <v>5.1471702860257096E-6</v>
      </c>
      <c r="I941" s="1">
        <v>7.830509812193724</v>
      </c>
      <c r="J941" s="1">
        <v>5.1171113676692796E-6</v>
      </c>
      <c r="K941" s="1">
        <v>7.7847804809196086</v>
      </c>
      <c r="L941" s="1">
        <v>5.0893056696681157E-6</v>
      </c>
      <c r="M941" s="1">
        <v>7.7424790261524841</v>
      </c>
      <c r="N941" s="4">
        <v>100.07581855963457</v>
      </c>
      <c r="O941" s="2">
        <v>99.581694739185252</v>
      </c>
      <c r="P941" s="2">
        <v>99.000148400979441</v>
      </c>
      <c r="Q941" s="2">
        <v>98.462194850486</v>
      </c>
    </row>
    <row r="942" spans="1:17" x14ac:dyDescent="0.3">
      <c r="A942" s="1">
        <v>124.52799999999999</v>
      </c>
      <c r="B942" s="1">
        <v>1.6260207128160075E-3</v>
      </c>
      <c r="C942" s="3">
        <v>2.4737031104457974</v>
      </c>
      <c r="D942" s="1">
        <v>1.6272529846460453E-3</v>
      </c>
      <c r="E942" s="3">
        <v>2.4755777942274078</v>
      </c>
      <c r="F942" s="1">
        <v>5.1680245595265828E-6</v>
      </c>
      <c r="G942" s="1">
        <v>7.8622359032690685</v>
      </c>
      <c r="H942" s="1">
        <v>5.149519388098222E-6</v>
      </c>
      <c r="I942" s="1">
        <v>7.8340835557861208</v>
      </c>
      <c r="J942" s="1">
        <v>5.1070437873585136E-6</v>
      </c>
      <c r="K942" s="1">
        <v>7.7694644369522017</v>
      </c>
      <c r="L942" s="1">
        <v>5.0923738846199683E-6</v>
      </c>
      <c r="M942" s="1">
        <v>7.747146772885408</v>
      </c>
      <c r="N942" s="4">
        <v>100.0757845100204</v>
      </c>
      <c r="O942" s="2">
        <v>99.641929499072361</v>
      </c>
      <c r="P942" s="2">
        <v>98.820037105751396</v>
      </c>
      <c r="Q942" s="2">
        <v>98.536178107606673</v>
      </c>
    </row>
    <row r="943" spans="1:17" x14ac:dyDescent="0.3">
      <c r="A943" s="1">
        <v>124.56</v>
      </c>
      <c r="B943" s="1">
        <v>1.6265227494875042E-3</v>
      </c>
      <c r="C943" s="3">
        <v>2.4744668705049717</v>
      </c>
      <c r="D943" s="1">
        <v>1.6274963963655588E-3</v>
      </c>
      <c r="E943" s="3">
        <v>2.4759481021348866</v>
      </c>
      <c r="F943" s="1">
        <v>5.167257505788619E-6</v>
      </c>
      <c r="G943" s="1">
        <v>7.8610689665858366</v>
      </c>
      <c r="H943" s="1">
        <v>5.1525876030500745E-6</v>
      </c>
      <c r="I943" s="1">
        <v>7.8387513025190447</v>
      </c>
      <c r="J943" s="1">
        <v>5.0985582553822961E-6</v>
      </c>
      <c r="K943" s="1">
        <v>7.7565551998939579</v>
      </c>
      <c r="L943" s="1">
        <v>5.0939559329545177E-6</v>
      </c>
      <c r="M943" s="1">
        <v>7.749553579794572</v>
      </c>
      <c r="N943" s="4">
        <v>100.0598606369546</v>
      </c>
      <c r="O943" s="2">
        <v>99.716098864395477</v>
      </c>
      <c r="P943" s="2">
        <v>98.670489126400952</v>
      </c>
      <c r="Q943" s="2">
        <v>98.581422103466195</v>
      </c>
    </row>
    <row r="944" spans="1:17" x14ac:dyDescent="0.3">
      <c r="A944" s="1">
        <v>124.592</v>
      </c>
      <c r="B944" s="1">
        <v>1.6270095729265313E-3</v>
      </c>
      <c r="C944" s="3">
        <v>2.4752074863199285</v>
      </c>
      <c r="D944" s="1">
        <v>1.6277398080850724E-3</v>
      </c>
      <c r="E944" s="3">
        <v>2.476318410042365</v>
      </c>
      <c r="F944" s="1">
        <v>5.1718598282163974E-6</v>
      </c>
      <c r="G944" s="1">
        <v>7.8680705866852234</v>
      </c>
      <c r="H944" s="1">
        <v>5.1541217105260004E-6</v>
      </c>
      <c r="I944" s="1">
        <v>7.8410851758855058</v>
      </c>
      <c r="J944" s="1">
        <v>5.1078108410964765E-6</v>
      </c>
      <c r="K944" s="1">
        <v>7.7706313736354335</v>
      </c>
      <c r="L944" s="1">
        <v>5.0977912016443332E-6</v>
      </c>
      <c r="M944" s="1">
        <v>7.7553882632107278</v>
      </c>
      <c r="N944" s="4">
        <v>100.04488204437713</v>
      </c>
      <c r="O944" s="2">
        <v>99.657026325546909</v>
      </c>
      <c r="P944" s="2">
        <v>98.761586948461272</v>
      </c>
      <c r="Q944" s="2">
        <v>98.56785317018911</v>
      </c>
    </row>
    <row r="945" spans="1:17" x14ac:dyDescent="0.3">
      <c r="A945" s="1">
        <v>124.624</v>
      </c>
      <c r="B945" s="1">
        <v>1.6272529846460453E-3</v>
      </c>
      <c r="C945" s="3">
        <v>2.4755777942274078</v>
      </c>
      <c r="D945" s="1">
        <v>1.6279832198045859E-3</v>
      </c>
      <c r="E945" s="3">
        <v>2.4766887179498438</v>
      </c>
      <c r="F945" s="1">
        <v>5.1749759840268735E-6</v>
      </c>
      <c r="G945" s="1">
        <v>7.8728112669608503</v>
      </c>
      <c r="H945" s="1">
        <v>5.1595390275503653E-6</v>
      </c>
      <c r="I945" s="1">
        <v>7.8493266662108248</v>
      </c>
      <c r="J945" s="1">
        <v>5.1101599431689889E-6</v>
      </c>
      <c r="K945" s="1">
        <v>7.7742051172278286</v>
      </c>
      <c r="L945" s="1">
        <v>5.0962570941684065E-6</v>
      </c>
      <c r="M945" s="1">
        <v>7.7530543898442641</v>
      </c>
      <c r="N945" s="4">
        <v>100.04487533072184</v>
      </c>
      <c r="O945" s="2">
        <v>99.701699939784135</v>
      </c>
      <c r="P945" s="2">
        <v>98.747510306174448</v>
      </c>
      <c r="Q945" s="2">
        <v>98.478854972439649</v>
      </c>
    </row>
    <row r="946" spans="1:17" x14ac:dyDescent="0.3">
      <c r="A946" s="1">
        <v>124.65600000000001</v>
      </c>
      <c r="B946" s="1">
        <v>1.6274963963655588E-3</v>
      </c>
      <c r="C946" s="3">
        <v>2.4759481021348866</v>
      </c>
      <c r="D946" s="1">
        <v>1.6289720799151101E-3</v>
      </c>
      <c r="E946" s="3">
        <v>2.4781930938239753</v>
      </c>
      <c r="F946" s="1">
        <v>5.1795783064546519E-6</v>
      </c>
      <c r="G946" s="1">
        <v>7.8798128870602362</v>
      </c>
      <c r="H946" s="1">
        <v>5.1657233983126931E-6</v>
      </c>
      <c r="I946" s="1">
        <v>7.8587350932193765</v>
      </c>
      <c r="J946" s="1">
        <v>5.1194125288831693E-6</v>
      </c>
      <c r="K946" s="1">
        <v>7.7882812909693024</v>
      </c>
      <c r="L946" s="1">
        <v>5.103975572406661E-6</v>
      </c>
      <c r="M946" s="1">
        <v>7.7647966902192769</v>
      </c>
      <c r="N946" s="4">
        <v>100.09067200104691</v>
      </c>
      <c r="O946" s="2">
        <v>99.732508954933792</v>
      </c>
      <c r="P946" s="2">
        <v>98.838403939245296</v>
      </c>
      <c r="Q946" s="2">
        <v>98.540368934015774</v>
      </c>
    </row>
    <row r="947" spans="1:17" x14ac:dyDescent="0.3">
      <c r="A947" s="1">
        <v>124.688</v>
      </c>
      <c r="B947" s="1">
        <v>1.6282266315240997E-3</v>
      </c>
      <c r="C947" s="3">
        <v>2.4770590258573222</v>
      </c>
      <c r="D947" s="1">
        <v>1.6292154916346239E-3</v>
      </c>
      <c r="E947" s="3">
        <v>2.4785634017314546</v>
      </c>
      <c r="F947" s="1">
        <v>5.1834615160030901E-6</v>
      </c>
      <c r="G947" s="1">
        <v>7.8857205040190923</v>
      </c>
      <c r="H947" s="1">
        <v>5.1664904520506561E-6</v>
      </c>
      <c r="I947" s="1">
        <v>7.8599020299026066</v>
      </c>
      <c r="J947" s="1">
        <v>5.1201795826211322E-6</v>
      </c>
      <c r="K947" s="1">
        <v>7.7894482276525325</v>
      </c>
      <c r="L947" s="1">
        <v>5.1055096798825869E-6</v>
      </c>
      <c r="M947" s="1">
        <v>7.7671305635857397</v>
      </c>
      <c r="N947" s="4">
        <v>100.06073233856878</v>
      </c>
      <c r="O947" s="2">
        <v>99.672592071918757</v>
      </c>
      <c r="P947" s="2">
        <v>98.779156878341141</v>
      </c>
      <c r="Q947" s="2">
        <v>98.496143245592947</v>
      </c>
    </row>
    <row r="948" spans="1:17" x14ac:dyDescent="0.3">
      <c r="A948" s="1">
        <v>124.72</v>
      </c>
      <c r="B948" s="1">
        <v>1.6287134549631268E-3</v>
      </c>
      <c r="C948" s="3">
        <v>2.4777996416722794</v>
      </c>
      <c r="D948" s="1">
        <v>1.6294589033541374E-3</v>
      </c>
      <c r="E948" s="3">
        <v>2.478933709638933</v>
      </c>
      <c r="F948" s="1">
        <v>5.1826944622651264E-6</v>
      </c>
      <c r="G948" s="1">
        <v>7.8845535673358604</v>
      </c>
      <c r="H948" s="1">
        <v>5.1664904520506561E-6</v>
      </c>
      <c r="I948" s="1">
        <v>7.8599020299026066</v>
      </c>
      <c r="J948" s="1">
        <v>5.1255968996454971E-6</v>
      </c>
      <c r="K948" s="1">
        <v>7.7976897179778524</v>
      </c>
      <c r="L948" s="1">
        <v>5.1047426261446239E-6</v>
      </c>
      <c r="M948" s="1">
        <v>7.7659636269025079</v>
      </c>
      <c r="N948" s="4">
        <v>100.04576915532557</v>
      </c>
      <c r="O948" s="2">
        <v>99.687343903206141</v>
      </c>
      <c r="P948" s="2">
        <v>98.898303516918602</v>
      </c>
      <c r="Q948" s="2">
        <v>98.495920670453089</v>
      </c>
    </row>
    <row r="949" spans="1:17" x14ac:dyDescent="0.3">
      <c r="A949" s="1">
        <v>124.75200000000001</v>
      </c>
      <c r="B949" s="1">
        <v>1.6289720799151101E-3</v>
      </c>
      <c r="C949" s="3">
        <v>2.4781930938239753</v>
      </c>
      <c r="D949" s="1">
        <v>1.629702315073651E-3</v>
      </c>
      <c r="E949" s="3">
        <v>2.4793040175464114</v>
      </c>
      <c r="F949" s="1">
        <v>5.1872967846929056E-6</v>
      </c>
      <c r="G949" s="1">
        <v>7.8915551874352481</v>
      </c>
      <c r="H949" s="1">
        <v>5.1657233983126931E-6</v>
      </c>
      <c r="I949" s="1">
        <v>7.8587350932193765</v>
      </c>
      <c r="J949" s="1">
        <v>5.12636395338346E-6</v>
      </c>
      <c r="K949" s="1">
        <v>7.7988566546610842</v>
      </c>
      <c r="L949" s="1">
        <v>5.1032085186686981E-6</v>
      </c>
      <c r="M949" s="1">
        <v>7.7636297535360468</v>
      </c>
      <c r="N949" s="4">
        <v>100.04482797265494</v>
      </c>
      <c r="O949" s="2">
        <v>99.584111199423319</v>
      </c>
      <c r="P949" s="2">
        <v>98.825345187704499</v>
      </c>
      <c r="Q949" s="2">
        <v>98.37895787508549</v>
      </c>
    </row>
    <row r="950" spans="1:17" x14ac:dyDescent="0.3">
      <c r="A950" s="1">
        <v>124.78399999999999</v>
      </c>
      <c r="B950" s="1">
        <v>1.6294589033541374E-3</v>
      </c>
      <c r="C950" s="3">
        <v>2.478933709638933</v>
      </c>
      <c r="D950" s="1">
        <v>1.6304325502321921E-3</v>
      </c>
      <c r="E950" s="3">
        <v>2.4804149412688479</v>
      </c>
      <c r="F950" s="1">
        <v>5.1888788330274542E-6</v>
      </c>
      <c r="G950" s="1">
        <v>7.8939619943444104</v>
      </c>
      <c r="H950" s="1">
        <v>5.167257505788619E-6</v>
      </c>
      <c r="I950" s="1">
        <v>7.8610689665858366</v>
      </c>
      <c r="J950" s="1">
        <v>5.1294321683353117E-6</v>
      </c>
      <c r="K950" s="1">
        <v>7.8035244013940064</v>
      </c>
      <c r="L950" s="1">
        <v>5.1016744111927714E-6</v>
      </c>
      <c r="M950" s="1">
        <v>7.7612958801695839</v>
      </c>
      <c r="N950" s="4">
        <v>100.05975277290213</v>
      </c>
      <c r="O950" s="2">
        <v>99.583314085092638</v>
      </c>
      <c r="P950" s="2">
        <v>98.854344712893251</v>
      </c>
      <c r="Q950" s="2">
        <v>98.319397607058733</v>
      </c>
    </row>
    <row r="951" spans="1:17" x14ac:dyDescent="0.3">
      <c r="A951" s="1">
        <v>124.816</v>
      </c>
      <c r="B951" s="1">
        <v>1.6304325502321921E-3</v>
      </c>
      <c r="C951" s="3">
        <v>2.4804149412688479</v>
      </c>
      <c r="D951" s="1">
        <v>1.6304325502321921E-3</v>
      </c>
      <c r="E951" s="3">
        <v>2.4804149412688479</v>
      </c>
      <c r="F951" s="1">
        <v>5.1842285697410531E-6</v>
      </c>
      <c r="G951" s="1">
        <v>7.8868874407023242</v>
      </c>
      <c r="H951" s="1">
        <v>5.1657233983126931E-6</v>
      </c>
      <c r="I951" s="1">
        <v>7.8587350932193765</v>
      </c>
      <c r="J951" s="1">
        <v>5.1301992220732747E-6</v>
      </c>
      <c r="K951" s="1">
        <v>7.8046913380772374</v>
      </c>
      <c r="L951" s="1">
        <v>5.103975572406661E-6</v>
      </c>
      <c r="M951" s="1">
        <v>7.7647966902192769</v>
      </c>
      <c r="N951" s="4">
        <v>100</v>
      </c>
      <c r="O951" s="2">
        <v>99.643048697035283</v>
      </c>
      <c r="P951" s="2">
        <v>98.957813164659953</v>
      </c>
      <c r="Q951" s="2">
        <v>98.451978028075231</v>
      </c>
    </row>
    <row r="952" spans="1:17" x14ac:dyDescent="0.3">
      <c r="A952" s="1">
        <v>124.848</v>
      </c>
      <c r="B952" s="1">
        <v>1.6299457267931645E-3</v>
      </c>
      <c r="C952" s="3">
        <v>2.4796743254538898</v>
      </c>
      <c r="D952" s="1">
        <v>1.6309193736712194E-3</v>
      </c>
      <c r="E952" s="3">
        <v>2.4811555570838051</v>
      </c>
      <c r="F952" s="1">
        <v>5.1888788330274542E-6</v>
      </c>
      <c r="G952" s="1">
        <v>7.8939619943444104</v>
      </c>
      <c r="H952" s="1">
        <v>5.1687916132645457E-6</v>
      </c>
      <c r="I952" s="1">
        <v>7.8634028399523004</v>
      </c>
      <c r="J952" s="1">
        <v>5.1309662758112384E-6</v>
      </c>
      <c r="K952" s="1">
        <v>7.8058582747604683</v>
      </c>
      <c r="L952" s="1">
        <v>5.1116940506449147E-6</v>
      </c>
      <c r="M952" s="1">
        <v>7.7765389905942888</v>
      </c>
      <c r="N952" s="4">
        <v>100.05973492626472</v>
      </c>
      <c r="O952" s="2">
        <v>99.612879382824445</v>
      </c>
      <c r="P952" s="2">
        <v>98.883910010625044</v>
      </c>
      <c r="Q952" s="2">
        <v>98.512495957869461</v>
      </c>
    </row>
    <row r="953" spans="1:17" x14ac:dyDescent="0.3">
      <c r="A953" s="1">
        <v>124.88</v>
      </c>
      <c r="B953" s="1">
        <v>1.6306759619517056E-3</v>
      </c>
      <c r="C953" s="3">
        <v>2.4807852491763263</v>
      </c>
      <c r="D953" s="1">
        <v>1.6311627853907329E-3</v>
      </c>
      <c r="E953" s="3">
        <v>2.4815258649912835</v>
      </c>
      <c r="F953" s="1">
        <v>5.1872967846929056E-6</v>
      </c>
      <c r="G953" s="1">
        <v>7.8915551874352481</v>
      </c>
      <c r="H953" s="1">
        <v>5.1664904520506561E-6</v>
      </c>
      <c r="I953" s="1">
        <v>7.8599020299026066</v>
      </c>
      <c r="J953" s="1">
        <v>5.1317333295492014E-6</v>
      </c>
      <c r="K953" s="1">
        <v>7.8070252114437002</v>
      </c>
      <c r="L953" s="1">
        <v>5.1186454751452063E-6</v>
      </c>
      <c r="M953" s="1">
        <v>7.7871143542860723</v>
      </c>
      <c r="N953" s="4">
        <v>100.02985408814421</v>
      </c>
      <c r="O953" s="2">
        <v>99.598898356777141</v>
      </c>
      <c r="P953" s="2">
        <v>98.928855289181357</v>
      </c>
      <c r="Q953" s="2">
        <v>98.676549416831506</v>
      </c>
    </row>
    <row r="954" spans="1:17" x14ac:dyDescent="0.3">
      <c r="A954" s="1">
        <v>124.91200000000001</v>
      </c>
      <c r="B954" s="1">
        <v>1.6306759619517056E-3</v>
      </c>
      <c r="C954" s="3">
        <v>2.4807852491763263</v>
      </c>
      <c r="D954" s="1">
        <v>1.6314214103427163E-3</v>
      </c>
      <c r="E954" s="3">
        <v>2.4819193171429794</v>
      </c>
      <c r="F954" s="1">
        <v>5.1880638384308685E-6</v>
      </c>
      <c r="G954" s="1">
        <v>7.8927221241184791</v>
      </c>
      <c r="H954" s="1">
        <v>5.1610731350262911E-6</v>
      </c>
      <c r="I954" s="1">
        <v>7.8516605395772876</v>
      </c>
      <c r="J954" s="1">
        <v>5.1255968996454971E-6</v>
      </c>
      <c r="K954" s="1">
        <v>7.7976897179778524</v>
      </c>
      <c r="L954" s="1">
        <v>5.12636395338346E-6</v>
      </c>
      <c r="M954" s="1">
        <v>7.7988566546610842</v>
      </c>
      <c r="N954" s="4">
        <v>100.04571407247079</v>
      </c>
      <c r="O954" s="2">
        <v>99.479753830231573</v>
      </c>
      <c r="P954" s="2">
        <v>98.795948917924932</v>
      </c>
      <c r="Q954" s="2">
        <v>98.810733889001838</v>
      </c>
    </row>
    <row r="955" spans="1:17" x14ac:dyDescent="0.3">
      <c r="A955" s="1">
        <v>124.944</v>
      </c>
      <c r="B955" s="1">
        <v>1.6314214103427163E-3</v>
      </c>
      <c r="C955" s="3">
        <v>2.4819193171429794</v>
      </c>
      <c r="D955" s="1">
        <v>1.6323950572207707E-3</v>
      </c>
      <c r="E955" s="3">
        <v>2.4834005487728943</v>
      </c>
      <c r="F955" s="1">
        <v>5.1872967846929056E-6</v>
      </c>
      <c r="G955" s="1">
        <v>7.8915551874352481</v>
      </c>
      <c r="H955" s="1">
        <v>5.1595390275503653E-6</v>
      </c>
      <c r="I955" s="1">
        <v>7.8493266662108248</v>
      </c>
      <c r="J955" s="1">
        <v>5.1247819050489106E-6</v>
      </c>
      <c r="K955" s="1">
        <v>7.7964498477519193</v>
      </c>
      <c r="L955" s="1">
        <v>5.12636395338346E-6</v>
      </c>
      <c r="M955" s="1">
        <v>7.7988566546610842</v>
      </c>
      <c r="N955" s="4">
        <v>100.05968089372139</v>
      </c>
      <c r="O955" s="2">
        <v>99.464889743257984</v>
      </c>
      <c r="P955" s="2">
        <v>98.794846675662185</v>
      </c>
      <c r="Q955" s="2">
        <v>98.825345187704499</v>
      </c>
    </row>
    <row r="956" spans="1:17" x14ac:dyDescent="0.3">
      <c r="A956" s="1">
        <v>124.976</v>
      </c>
      <c r="B956" s="1">
        <v>1.6314214103427163E-3</v>
      </c>
      <c r="C956" s="3">
        <v>2.4819193171429794</v>
      </c>
      <c r="D956" s="1">
        <v>1.6321516455012571E-3</v>
      </c>
      <c r="E956" s="3">
        <v>2.4830302408654159</v>
      </c>
      <c r="F956" s="1">
        <v>5.1950152629311602E-6</v>
      </c>
      <c r="G956" s="1">
        <v>7.9032974878102618</v>
      </c>
      <c r="H956" s="1">
        <v>5.15642287173989E-6</v>
      </c>
      <c r="I956" s="1">
        <v>7.8445859859351996</v>
      </c>
      <c r="J956" s="1">
        <v>5.12636395338346E-6</v>
      </c>
      <c r="K956" s="1">
        <v>7.7988566546610842</v>
      </c>
      <c r="L956" s="1">
        <v>5.1271310071214221E-6</v>
      </c>
      <c r="M956" s="1">
        <v>7.8000235913443126</v>
      </c>
      <c r="N956" s="4">
        <v>100.04476067029107</v>
      </c>
      <c r="O956" s="2">
        <v>99.257126509971101</v>
      </c>
      <c r="P956" s="2">
        <v>98.678515729538674</v>
      </c>
      <c r="Q956" s="2">
        <v>98.693280916918098</v>
      </c>
    </row>
    <row r="957" spans="1:17" x14ac:dyDescent="0.3">
      <c r="A957" s="1">
        <v>125.008</v>
      </c>
      <c r="B957" s="1">
        <v>1.6319082337817434E-3</v>
      </c>
      <c r="C957" s="3">
        <v>2.4826599329579366</v>
      </c>
      <c r="D957" s="1">
        <v>1.6326384689402842E-3</v>
      </c>
      <c r="E957" s="3">
        <v>2.4837708566803727</v>
      </c>
      <c r="F957" s="1">
        <v>5.1988984724795984E-6</v>
      </c>
      <c r="G957" s="1">
        <v>7.9092051047691179</v>
      </c>
      <c r="H957" s="1">
        <v>5.1641413499781445E-6</v>
      </c>
      <c r="I957" s="1">
        <v>7.8563282863102124</v>
      </c>
      <c r="J957" s="1">
        <v>5.1240148513109485E-6</v>
      </c>
      <c r="K957" s="1">
        <v>7.7952829110686901</v>
      </c>
      <c r="L957" s="1">
        <v>5.1271310071214221E-6</v>
      </c>
      <c r="M957" s="1">
        <v>7.8000235913443126</v>
      </c>
      <c r="N957" s="4">
        <v>100.04474731749153</v>
      </c>
      <c r="O957" s="2">
        <v>99.331452178082699</v>
      </c>
      <c r="P957" s="2">
        <v>98.559625244365776</v>
      </c>
      <c r="Q957" s="2">
        <v>98.619564014606581</v>
      </c>
    </row>
    <row r="958" spans="1:17" x14ac:dyDescent="0.3">
      <c r="A958" s="1">
        <v>125.03999999999999</v>
      </c>
      <c r="B958" s="1">
        <v>1.6319082337817434E-3</v>
      </c>
      <c r="C958" s="3">
        <v>2.4826599329579366</v>
      </c>
      <c r="D958" s="1">
        <v>1.6328818806597978E-3</v>
      </c>
      <c r="E958" s="3">
        <v>2.4841411645878511</v>
      </c>
      <c r="F958" s="1">
        <v>5.1973643650036717E-6</v>
      </c>
      <c r="G958" s="1">
        <v>7.9068712314026559</v>
      </c>
      <c r="H958" s="1">
        <v>5.1788112527166882E-6</v>
      </c>
      <c r="I958" s="1">
        <v>7.8786459503770034</v>
      </c>
      <c r="J958" s="1">
        <v>5.1340824316217146E-6</v>
      </c>
      <c r="K958" s="1">
        <v>7.810598955036097</v>
      </c>
      <c r="L958" s="1">
        <v>5.12636395338346E-6</v>
      </c>
      <c r="M958" s="1">
        <v>7.7988566546610842</v>
      </c>
      <c r="N958" s="4">
        <v>100.0596630899887</v>
      </c>
      <c r="O958" s="2">
        <v>99.643028447035363</v>
      </c>
      <c r="P958" s="2">
        <v>98.782422610043184</v>
      </c>
      <c r="Q958" s="2">
        <v>98.633915064752983</v>
      </c>
    </row>
    <row r="959" spans="1:17" x14ac:dyDescent="0.3">
      <c r="A959" s="1">
        <v>125.072</v>
      </c>
      <c r="B959" s="1">
        <v>1.6323950572207707E-3</v>
      </c>
      <c r="C959" s="3">
        <v>2.4834005487728943</v>
      </c>
      <c r="D959" s="1">
        <v>1.6333687040988251E-3</v>
      </c>
      <c r="E959" s="3">
        <v>2.4848817804028083</v>
      </c>
      <c r="F959" s="1">
        <v>5.1919470479793068E-6</v>
      </c>
      <c r="G959" s="1">
        <v>7.8986297410773361</v>
      </c>
      <c r="H959" s="1">
        <v>5.1819274085271634E-6</v>
      </c>
      <c r="I959" s="1">
        <v>7.8833866306526303</v>
      </c>
      <c r="J959" s="1">
        <v>5.1410338561220045E-6</v>
      </c>
      <c r="K959" s="1">
        <v>7.8211743187278762</v>
      </c>
      <c r="L959" s="1">
        <v>5.1232477975729839E-6</v>
      </c>
      <c r="M959" s="1">
        <v>7.7941159743854556</v>
      </c>
      <c r="N959" s="4">
        <v>100.05964529687512</v>
      </c>
      <c r="O959" s="2">
        <v>99.807015761918379</v>
      </c>
      <c r="P959" s="2">
        <v>99.019381527068575</v>
      </c>
      <c r="Q959" s="2">
        <v>98.676811420234699</v>
      </c>
    </row>
    <row r="960" spans="1:17" x14ac:dyDescent="0.3">
      <c r="A960" s="1">
        <v>125.104</v>
      </c>
      <c r="B960" s="1">
        <v>1.6326384689402842E-3</v>
      </c>
      <c r="C960" s="3">
        <v>2.4837708566803727</v>
      </c>
      <c r="D960" s="1">
        <v>1.6336121158183386E-3</v>
      </c>
      <c r="E960" s="3">
        <v>2.4852520883102871</v>
      </c>
      <c r="F960" s="1">
        <v>5.1857626772169798E-6</v>
      </c>
      <c r="G960" s="1">
        <v>7.8892213140687861</v>
      </c>
      <c r="H960" s="1">
        <v>5.1757430377648356E-6</v>
      </c>
      <c r="I960" s="1">
        <v>7.8739782036440795</v>
      </c>
      <c r="J960" s="1">
        <v>5.1433350173358941E-6</v>
      </c>
      <c r="K960" s="1">
        <v>7.82467512877757</v>
      </c>
      <c r="L960" s="1">
        <v>5.1240148513109485E-6</v>
      </c>
      <c r="M960" s="1">
        <v>7.7952829110686901</v>
      </c>
      <c r="N960" s="4">
        <v>100.05963640429754</v>
      </c>
      <c r="O960" s="2">
        <v>99.806785615235256</v>
      </c>
      <c r="P960" s="2">
        <v>99.181843394656568</v>
      </c>
      <c r="Q960" s="2">
        <v>98.809281686234655</v>
      </c>
    </row>
    <row r="961" spans="1:17" x14ac:dyDescent="0.3">
      <c r="A961" s="1">
        <v>125.136</v>
      </c>
      <c r="B961" s="1">
        <v>1.6333687040988251E-3</v>
      </c>
      <c r="C961" s="3">
        <v>2.4848817804028083</v>
      </c>
      <c r="D961" s="1">
        <v>1.633870740770322E-3</v>
      </c>
      <c r="E961" s="3">
        <v>2.4856455404619835</v>
      </c>
      <c r="F961" s="1">
        <v>5.1927141017172705E-6</v>
      </c>
      <c r="G961" s="1">
        <v>7.8997966777605679</v>
      </c>
      <c r="H961" s="1">
        <v>5.1710927744784353E-6</v>
      </c>
      <c r="I961" s="1">
        <v>7.8669036500019924</v>
      </c>
      <c r="J961" s="1">
        <v>5.144102071073857E-6</v>
      </c>
      <c r="K961" s="1">
        <v>7.8258420654608001</v>
      </c>
      <c r="L961" s="1">
        <v>5.12636395338346E-6</v>
      </c>
      <c r="M961" s="1">
        <v>7.7988566546610842</v>
      </c>
      <c r="N961" s="4">
        <v>100.03073627345971</v>
      </c>
      <c r="O961" s="2">
        <v>99.583621843696619</v>
      </c>
      <c r="P961" s="2">
        <v>99.063841573189293</v>
      </c>
      <c r="Q961" s="2">
        <v>98.722245303051295</v>
      </c>
    </row>
    <row r="962" spans="1:17" x14ac:dyDescent="0.3">
      <c r="A962" s="1">
        <v>125.16800000000001</v>
      </c>
      <c r="B962" s="1">
        <v>1.6336121158183386E-3</v>
      </c>
      <c r="C962" s="3">
        <v>2.4852520883102871</v>
      </c>
      <c r="D962" s="1">
        <v>1.6343575642093493E-3</v>
      </c>
      <c r="E962" s="3">
        <v>2.4863861562769407</v>
      </c>
      <c r="F962" s="1">
        <v>5.1927141017172705E-6</v>
      </c>
      <c r="G962" s="1">
        <v>7.8997966777605679</v>
      </c>
      <c r="H962" s="1">
        <v>5.167257505788619E-6</v>
      </c>
      <c r="I962" s="1">
        <v>7.8610689665858366</v>
      </c>
      <c r="J962" s="1">
        <v>5.1502864418361849E-6</v>
      </c>
      <c r="K962" s="1">
        <v>7.8352504924693509</v>
      </c>
      <c r="L962" s="1">
        <v>5.1247819050489106E-6</v>
      </c>
      <c r="M962" s="1">
        <v>7.7964498477519193</v>
      </c>
      <c r="N962" s="4">
        <v>100.04563190881069</v>
      </c>
      <c r="O962" s="2">
        <v>99.509763190693789</v>
      </c>
      <c r="P962" s="2">
        <v>99.182938651156334</v>
      </c>
      <c r="Q962" s="2">
        <v>98.691778608687613</v>
      </c>
    </row>
    <row r="963" spans="1:17" x14ac:dyDescent="0.3">
      <c r="A963" s="1">
        <v>125.2</v>
      </c>
      <c r="B963" s="1">
        <v>1.6336121158183386E-3</v>
      </c>
      <c r="C963" s="3">
        <v>2.4852520883102871</v>
      </c>
      <c r="D963" s="1">
        <v>1.6346009759288628E-3</v>
      </c>
      <c r="E963" s="3">
        <v>2.4867564641844191</v>
      </c>
      <c r="F963" s="1">
        <v>5.189645886765418E-6</v>
      </c>
      <c r="G963" s="1">
        <v>7.895128931027644</v>
      </c>
      <c r="H963" s="1">
        <v>5.1710927744784353E-6</v>
      </c>
      <c r="I963" s="1">
        <v>7.8669036500019924</v>
      </c>
      <c r="J963" s="1">
        <v>5.1572378663364757E-6</v>
      </c>
      <c r="K963" s="1">
        <v>7.8458258561611318</v>
      </c>
      <c r="L963" s="1">
        <v>5.1294321683353117E-6</v>
      </c>
      <c r="M963" s="1">
        <v>7.8035244013940064</v>
      </c>
      <c r="N963" s="4">
        <v>100.06053212393253</v>
      </c>
      <c r="O963" s="2">
        <v>99.64249752889117</v>
      </c>
      <c r="P963" s="2">
        <v>99.375525399303456</v>
      </c>
      <c r="Q963" s="2">
        <v>98.839733582137796</v>
      </c>
    </row>
    <row r="964" spans="1:17" x14ac:dyDescent="0.3">
      <c r="A964" s="1">
        <v>125.232</v>
      </c>
      <c r="B964" s="1">
        <v>1.6341141524898357E-3</v>
      </c>
      <c r="C964" s="3">
        <v>2.4860158483694623</v>
      </c>
      <c r="D964" s="1">
        <v>1.6350877993678904E-3</v>
      </c>
      <c r="E964" s="3">
        <v>2.4874970799993767</v>
      </c>
      <c r="F964" s="1">
        <v>5.2004325799555242E-6</v>
      </c>
      <c r="G964" s="1">
        <v>7.9115389781355798</v>
      </c>
      <c r="H964" s="1">
        <v>5.1734418765509468E-6</v>
      </c>
      <c r="I964" s="1">
        <v>7.8704773935943884</v>
      </c>
      <c r="J964" s="1">
        <v>5.1603060812883282E-6</v>
      </c>
      <c r="K964" s="1">
        <v>7.8504936028940566</v>
      </c>
      <c r="L964" s="1">
        <v>5.1386847540494921E-6</v>
      </c>
      <c r="M964" s="1">
        <v>7.8176005751354802</v>
      </c>
      <c r="N964" s="4">
        <v>100.05958254976073</v>
      </c>
      <c r="O964" s="2">
        <v>99.480991186990678</v>
      </c>
      <c r="P964" s="2">
        <v>99.228400752240134</v>
      </c>
      <c r="Q964" s="2">
        <v>98.812640584092321</v>
      </c>
    </row>
    <row r="965" spans="1:17" x14ac:dyDescent="0.3">
      <c r="A965" s="1">
        <v>125.26400000000001</v>
      </c>
      <c r="B965" s="1">
        <v>1.6353312110874039E-3</v>
      </c>
      <c r="C965" s="3">
        <v>2.4878673879068556</v>
      </c>
      <c r="D965" s="1">
        <v>1.6355746228069175E-3</v>
      </c>
      <c r="E965" s="3">
        <v>2.488237695814334</v>
      </c>
      <c r="F965" s="1">
        <v>5.2019666874314509E-6</v>
      </c>
      <c r="G965" s="1">
        <v>7.9138728515020418</v>
      </c>
      <c r="H965" s="1">
        <v>5.1780441989787252E-6</v>
      </c>
      <c r="I965" s="1">
        <v>7.8774790136937733</v>
      </c>
      <c r="J965" s="1">
        <v>5.1649563445747302E-6</v>
      </c>
      <c r="K965" s="1">
        <v>7.8575681565361446</v>
      </c>
      <c r="L965" s="1">
        <v>5.1394518077874559E-6</v>
      </c>
      <c r="M965" s="1">
        <v>7.8187675118187139</v>
      </c>
      <c r="N965" s="4">
        <v>100.0148845516959</v>
      </c>
      <c r="O965" s="2">
        <v>99.540126073653539</v>
      </c>
      <c r="P965" s="2">
        <v>99.288531721163423</v>
      </c>
      <c r="Q965" s="2">
        <v>98.798245290669826</v>
      </c>
    </row>
    <row r="966" spans="1:17" x14ac:dyDescent="0.3">
      <c r="A966" s="1">
        <v>125.29599999999999</v>
      </c>
      <c r="B966" s="1">
        <v>1.6350877993678904E-3</v>
      </c>
      <c r="C966" s="3">
        <v>2.4874970799993767</v>
      </c>
      <c r="D966" s="1">
        <v>1.6360614462459448E-3</v>
      </c>
      <c r="E966" s="3">
        <v>2.4889783116292912</v>
      </c>
      <c r="F966" s="1">
        <v>5.2019666874314509E-6</v>
      </c>
      <c r="G966" s="1">
        <v>7.9138728515020418</v>
      </c>
      <c r="H966" s="1">
        <v>5.1718598282163974E-6</v>
      </c>
      <c r="I966" s="1">
        <v>7.8680705866852234</v>
      </c>
      <c r="J966" s="1">
        <v>5.1626072425022178E-6</v>
      </c>
      <c r="K966" s="1">
        <v>7.8539944129437496</v>
      </c>
      <c r="L966" s="1">
        <v>5.1418009098599674E-6</v>
      </c>
      <c r="M966" s="1">
        <v>7.822341255411108</v>
      </c>
      <c r="N966" s="4">
        <v>100.05954707009805</v>
      </c>
      <c r="O966" s="2">
        <v>99.421240830169197</v>
      </c>
      <c r="P966" s="2">
        <v>99.243373760460059</v>
      </c>
      <c r="Q966" s="2">
        <v>98.843403251373175</v>
      </c>
    </row>
    <row r="967" spans="1:17" x14ac:dyDescent="0.3">
      <c r="A967" s="1">
        <v>125.328</v>
      </c>
      <c r="B967" s="1">
        <v>1.6353312110874039E-3</v>
      </c>
      <c r="C967" s="3">
        <v>2.4878673879068556</v>
      </c>
      <c r="D967" s="1">
        <v>1.6363048579654583E-3</v>
      </c>
      <c r="E967" s="3">
        <v>2.4893486195367696</v>
      </c>
      <c r="F967" s="1">
        <v>5.2058498969798892E-6</v>
      </c>
      <c r="G967" s="1">
        <v>7.9197804684608988</v>
      </c>
      <c r="H967" s="1">
        <v>5.1757430377648356E-6</v>
      </c>
      <c r="I967" s="1">
        <v>7.8739782036440795</v>
      </c>
      <c r="J967" s="1">
        <v>5.1610731350262911E-6</v>
      </c>
      <c r="K967" s="1">
        <v>7.8516605395772876</v>
      </c>
      <c r="L967" s="1">
        <v>5.1363835928356025E-6</v>
      </c>
      <c r="M967" s="1">
        <v>7.8140997650857882</v>
      </c>
      <c r="N967" s="4">
        <v>100.05953820678361</v>
      </c>
      <c r="O967" s="2">
        <v>99.421672545101231</v>
      </c>
      <c r="P967" s="2">
        <v>99.139876046376713</v>
      </c>
      <c r="Q967" s="2">
        <v>98.665610697216096</v>
      </c>
    </row>
    <row r="968" spans="1:17" x14ac:dyDescent="0.3">
      <c r="A968" s="1">
        <v>125.36</v>
      </c>
      <c r="B968" s="1">
        <v>1.6350877993678904E-3</v>
      </c>
      <c r="C968" s="3">
        <v>2.4874970799993767</v>
      </c>
      <c r="D968" s="1">
        <v>1.6365634829174417E-3</v>
      </c>
      <c r="E968" s="3">
        <v>2.489742071688466</v>
      </c>
      <c r="F968" s="1">
        <v>5.2096851656697046E-6</v>
      </c>
      <c r="G968" s="1">
        <v>7.9256151518770537</v>
      </c>
      <c r="H968" s="1">
        <v>5.1803933010512384E-6</v>
      </c>
      <c r="I968" s="1">
        <v>7.8810527572861702</v>
      </c>
      <c r="J968" s="1">
        <v>5.1664904520506561E-6</v>
      </c>
      <c r="K968" s="1">
        <v>7.8599020299026066</v>
      </c>
      <c r="L968" s="1">
        <v>5.1278980608593867E-6</v>
      </c>
      <c r="M968" s="1">
        <v>7.8011905280275462</v>
      </c>
      <c r="N968" s="4">
        <v>100.09025102811736</v>
      </c>
      <c r="O968" s="2">
        <v>99.437742134371362</v>
      </c>
      <c r="P968" s="2">
        <v>99.170876698966595</v>
      </c>
      <c r="Q968" s="2">
        <v>98.430095059308556</v>
      </c>
    </row>
    <row r="969" spans="1:17" x14ac:dyDescent="0.3">
      <c r="A969" s="1">
        <v>125.392</v>
      </c>
      <c r="B969" s="1">
        <v>1.6355746228069175E-3</v>
      </c>
      <c r="C969" s="3">
        <v>2.488237695814334</v>
      </c>
      <c r="D969" s="1">
        <v>1.6372937180759825E-3</v>
      </c>
      <c r="E969" s="3">
        <v>2.490852995410902</v>
      </c>
      <c r="F969" s="1">
        <v>5.2112192731456313E-6</v>
      </c>
      <c r="G969" s="1">
        <v>7.9279490252435174</v>
      </c>
      <c r="H969" s="1">
        <v>5.1880638384308685E-6</v>
      </c>
      <c r="I969" s="1">
        <v>7.8927221241184791</v>
      </c>
      <c r="J969" s="1">
        <v>5.1610731350262911E-6</v>
      </c>
      <c r="K969" s="1">
        <v>7.8516605395772876</v>
      </c>
      <c r="L969" s="1">
        <v>5.12636395338346E-6</v>
      </c>
      <c r="M969" s="1">
        <v>7.7988566546610842</v>
      </c>
      <c r="N969" s="4">
        <v>100.10510650172077</v>
      </c>
      <c r="O969" s="2">
        <v>99.555661861436391</v>
      </c>
      <c r="P969" s="2">
        <v>99.03772734381468</v>
      </c>
      <c r="Q969" s="2">
        <v>98.371680113338428</v>
      </c>
    </row>
    <row r="970" spans="1:17" x14ac:dyDescent="0.3">
      <c r="A970" s="1">
        <v>125.42400000000001</v>
      </c>
      <c r="B970" s="1">
        <v>1.6368068946369552E-3</v>
      </c>
      <c r="C970" s="3">
        <v>2.4901123795959443</v>
      </c>
      <c r="D970" s="1">
        <v>1.6380239532345236E-3</v>
      </c>
      <c r="E970" s="3">
        <v>2.491963919133338</v>
      </c>
      <c r="F970" s="1">
        <v>5.2089181119317417E-6</v>
      </c>
      <c r="G970" s="1">
        <v>7.9244482151938236</v>
      </c>
      <c r="H970" s="1">
        <v>5.1904129405033809E-6</v>
      </c>
      <c r="I970" s="1">
        <v>7.8962958677108741</v>
      </c>
      <c r="J970" s="1">
        <v>5.1603060812883282E-6</v>
      </c>
      <c r="K970" s="1">
        <v>7.8504936028940566</v>
      </c>
      <c r="L970" s="1">
        <v>5.12636395338346E-6</v>
      </c>
      <c r="M970" s="1">
        <v>7.7988566546610842</v>
      </c>
      <c r="N970" s="4">
        <v>100.07435566171894</v>
      </c>
      <c r="O970" s="2">
        <v>99.644740596209942</v>
      </c>
      <c r="P970" s="2">
        <v>99.066753794188827</v>
      </c>
      <c r="Q970" s="2">
        <v>98.415138100190518</v>
      </c>
    </row>
    <row r="971" spans="1:17" x14ac:dyDescent="0.3">
      <c r="A971" s="1">
        <v>125.45599999999999</v>
      </c>
      <c r="B971" s="1">
        <v>1.6365634829174417E-3</v>
      </c>
      <c r="C971" s="3">
        <v>2.489742071688466</v>
      </c>
      <c r="D971" s="1">
        <v>1.6377805415150096E-3</v>
      </c>
      <c r="E971" s="3">
        <v>2.4915936112258588</v>
      </c>
      <c r="F971" s="1">
        <v>5.2089181119317417E-6</v>
      </c>
      <c r="G971" s="1">
        <v>7.9244482151938236</v>
      </c>
      <c r="H971" s="1">
        <v>5.1942482091931964E-6</v>
      </c>
      <c r="I971" s="1">
        <v>7.9021305511270281</v>
      </c>
      <c r="J971" s="1">
        <v>5.1525876030500745E-6</v>
      </c>
      <c r="K971" s="1">
        <v>7.8387513025190447</v>
      </c>
      <c r="L971" s="1">
        <v>5.1271310071214221E-6</v>
      </c>
      <c r="M971" s="1">
        <v>7.8000235913443126</v>
      </c>
      <c r="N971" s="4">
        <v>100.07436672089239</v>
      </c>
      <c r="O971" s="2">
        <v>99.718369488187136</v>
      </c>
      <c r="P971" s="2">
        <v>98.918575649084701</v>
      </c>
      <c r="Q971" s="2">
        <v>98.429863878585934</v>
      </c>
    </row>
    <row r="972" spans="1:17" x14ac:dyDescent="0.3">
      <c r="A972" s="1">
        <v>125.488</v>
      </c>
      <c r="B972" s="1">
        <v>1.6375371297954961E-3</v>
      </c>
      <c r="C972" s="3">
        <v>2.4912233033183804</v>
      </c>
      <c r="D972" s="1">
        <v>1.6385107766735505E-3</v>
      </c>
      <c r="E972" s="3">
        <v>2.4927045349482948</v>
      </c>
      <c r="F972" s="1">
        <v>5.212034267742217E-6</v>
      </c>
      <c r="G972" s="1">
        <v>7.9291888954694487</v>
      </c>
      <c r="H972" s="1">
        <v>5.1904129405033809E-6</v>
      </c>
      <c r="I972" s="1">
        <v>7.8962958677108741</v>
      </c>
      <c r="J972" s="1">
        <v>5.1487523343602582E-6</v>
      </c>
      <c r="K972" s="1">
        <v>7.8329166191028881</v>
      </c>
      <c r="L972" s="1">
        <v>5.1301992220732747E-6</v>
      </c>
      <c r="M972" s="1">
        <v>7.8046913380772374</v>
      </c>
      <c r="N972" s="4">
        <v>100.05945800314011</v>
      </c>
      <c r="O972" s="2">
        <v>99.585165290016377</v>
      </c>
      <c r="P972" s="2">
        <v>98.785849629316203</v>
      </c>
      <c r="Q972" s="2">
        <v>98.429882816093013</v>
      </c>
    </row>
    <row r="973" spans="1:17" x14ac:dyDescent="0.3">
      <c r="A973" s="1">
        <v>125.52000000000001</v>
      </c>
      <c r="B973" s="1">
        <v>1.6380239532345236E-3</v>
      </c>
      <c r="C973" s="3">
        <v>2.491963919133338</v>
      </c>
      <c r="D973" s="1">
        <v>1.6385107766735505E-3</v>
      </c>
      <c r="E973" s="3">
        <v>2.4927045349482948</v>
      </c>
      <c r="F973" s="1">
        <v>5.2174036439079592E-6</v>
      </c>
      <c r="G973" s="1">
        <v>7.9373574522520665</v>
      </c>
      <c r="H973" s="1">
        <v>5.1919470479793068E-6</v>
      </c>
      <c r="I973" s="1">
        <v>7.8986297410773361</v>
      </c>
      <c r="J973" s="1">
        <v>5.1518205493121107E-6</v>
      </c>
      <c r="K973" s="1">
        <v>7.837584365835812</v>
      </c>
      <c r="L973" s="1">
        <v>5.1348494853596766E-6</v>
      </c>
      <c r="M973" s="1">
        <v>7.8117658917193262</v>
      </c>
      <c r="N973" s="4">
        <v>100.0297201660614</v>
      </c>
      <c r="O973" s="2">
        <v>99.512083065331254</v>
      </c>
      <c r="P973" s="2">
        <v>98.742993659836415</v>
      </c>
      <c r="Q973" s="2">
        <v>98.417715703390613</v>
      </c>
    </row>
    <row r="974" spans="1:17" x14ac:dyDescent="0.3">
      <c r="A974" s="1">
        <v>125.55199999999999</v>
      </c>
      <c r="B974" s="1">
        <v>1.6382673649540369E-3</v>
      </c>
      <c r="C974" s="3">
        <v>2.4923342270408164</v>
      </c>
      <c r="D974" s="1">
        <v>1.6390128133450476E-3</v>
      </c>
      <c r="E974" s="3">
        <v>2.49346829500747</v>
      </c>
      <c r="F974" s="1">
        <v>5.212034267742217E-6</v>
      </c>
      <c r="G974" s="1">
        <v>7.9291888954694487</v>
      </c>
      <c r="H974" s="1">
        <v>5.1904129405033809E-6</v>
      </c>
      <c r="I974" s="1">
        <v>7.8962958677108741</v>
      </c>
      <c r="J974" s="1">
        <v>5.1502864418361849E-6</v>
      </c>
      <c r="K974" s="1">
        <v>7.8352504924693509</v>
      </c>
      <c r="L974" s="1">
        <v>5.1402188615254188E-6</v>
      </c>
      <c r="M974" s="1">
        <v>7.819934448501944</v>
      </c>
      <c r="N974" s="4">
        <v>100.04550224261052</v>
      </c>
      <c r="O974" s="2">
        <v>99.585165290016377</v>
      </c>
      <c r="P974" s="2">
        <v>98.81528357769642</v>
      </c>
      <c r="Q974" s="2">
        <v>98.622123291451274</v>
      </c>
    </row>
    <row r="975" spans="1:17" x14ac:dyDescent="0.3">
      <c r="A975" s="1">
        <v>125.584</v>
      </c>
      <c r="B975" s="1">
        <v>1.6382673649540369E-3</v>
      </c>
      <c r="C975" s="3">
        <v>2.4923342270408164</v>
      </c>
      <c r="D975" s="1">
        <v>1.6392562250645611E-3</v>
      </c>
      <c r="E975" s="3">
        <v>2.4938386029149484</v>
      </c>
      <c r="F975" s="1">
        <v>5.2189377513838842E-6</v>
      </c>
      <c r="G975" s="1">
        <v>7.9396913256185275</v>
      </c>
      <c r="H975" s="1">
        <v>5.1872967846929056E-6</v>
      </c>
      <c r="I975" s="1">
        <v>7.8915551874352481</v>
      </c>
      <c r="J975" s="1">
        <v>5.1456361785497829E-6</v>
      </c>
      <c r="K975" s="1">
        <v>7.828175938827262</v>
      </c>
      <c r="L975" s="1">
        <v>5.1525876030500745E-6</v>
      </c>
      <c r="M975" s="1">
        <v>7.8387513025190447</v>
      </c>
      <c r="N975" s="4">
        <v>100.06036011774866</v>
      </c>
      <c r="O975" s="2">
        <v>99.393727838915339</v>
      </c>
      <c r="P975" s="2">
        <v>98.595469493487158</v>
      </c>
      <c r="Q975" s="2">
        <v>98.728665650089127</v>
      </c>
    </row>
    <row r="976" spans="1:17" x14ac:dyDescent="0.3">
      <c r="A976" s="1">
        <v>125.616</v>
      </c>
      <c r="B976" s="1">
        <v>1.6385107766735505E-3</v>
      </c>
      <c r="C976" s="3">
        <v>2.4927045349482948</v>
      </c>
      <c r="D976" s="1">
        <v>1.6397430485035882E-3</v>
      </c>
      <c r="E976" s="3">
        <v>2.4945792187299052</v>
      </c>
      <c r="F976" s="1">
        <v>5.2212868534563974E-6</v>
      </c>
      <c r="G976" s="1">
        <v>7.9432650692109243</v>
      </c>
      <c r="H976" s="1">
        <v>5.1834615160030901E-6</v>
      </c>
      <c r="I976" s="1">
        <v>7.8857205040190923</v>
      </c>
      <c r="J976" s="1">
        <v>5.1502864418361849E-6</v>
      </c>
      <c r="K976" s="1">
        <v>7.8352504924693509</v>
      </c>
      <c r="L976" s="1">
        <v>5.1572378663364757E-6</v>
      </c>
      <c r="M976" s="1">
        <v>7.8458258561611318</v>
      </c>
      <c r="N976" s="4">
        <v>100.07520681875155</v>
      </c>
      <c r="O976" s="2">
        <v>99.275555269899257</v>
      </c>
      <c r="P976" s="2">
        <v>98.640174087098629</v>
      </c>
      <c r="Q976" s="2">
        <v>98.773310317598757</v>
      </c>
    </row>
    <row r="977" spans="1:17" x14ac:dyDescent="0.3">
      <c r="A977" s="1">
        <v>125.648</v>
      </c>
      <c r="B977" s="1">
        <v>1.6394996367840747E-3</v>
      </c>
      <c r="C977" s="3">
        <v>2.4942089108224268</v>
      </c>
      <c r="D977" s="1">
        <v>1.6399864602231022E-3</v>
      </c>
      <c r="E977" s="3">
        <v>2.4949495266373849</v>
      </c>
      <c r="F977" s="1">
        <v>5.2205197997184345E-6</v>
      </c>
      <c r="G977" s="1">
        <v>7.9420981325276925</v>
      </c>
      <c r="H977" s="1">
        <v>5.189645886765418E-6</v>
      </c>
      <c r="I977" s="1">
        <v>7.895128931027644</v>
      </c>
      <c r="J977" s="1">
        <v>5.1525876030500745E-6</v>
      </c>
      <c r="K977" s="1">
        <v>7.8387513025190447</v>
      </c>
      <c r="L977" s="1">
        <v>5.1580049200744386E-6</v>
      </c>
      <c r="M977" s="1">
        <v>7.8469927928443628</v>
      </c>
      <c r="N977" s="4">
        <v>100.02969341548516</v>
      </c>
      <c r="O977" s="2">
        <v>99.408604619128525</v>
      </c>
      <c r="P977" s="2">
        <v>98.698746498920983</v>
      </c>
      <c r="Q977" s="2">
        <v>98.802516185316122</v>
      </c>
    </row>
    <row r="978" spans="1:17" x14ac:dyDescent="0.3">
      <c r="A978" s="1">
        <v>125.68</v>
      </c>
      <c r="B978" s="1">
        <v>1.6399864602231022E-3</v>
      </c>
      <c r="C978" s="3">
        <v>2.4949495266373849</v>
      </c>
      <c r="D978" s="1">
        <v>1.6402298719426158E-3</v>
      </c>
      <c r="E978" s="3">
        <v>2.4953198345448633</v>
      </c>
      <c r="F978" s="1">
        <v>5.2274232833601016E-6</v>
      </c>
      <c r="G978" s="1">
        <v>7.9526005626767713</v>
      </c>
      <c r="H978" s="1">
        <v>5.1950152629311602E-6</v>
      </c>
      <c r="I978" s="1">
        <v>7.9032974878102618</v>
      </c>
      <c r="J978" s="1">
        <v>5.1572378663364757E-6</v>
      </c>
      <c r="K978" s="1">
        <v>7.8458258561611318</v>
      </c>
      <c r="L978" s="1">
        <v>5.1533546567880374E-6</v>
      </c>
      <c r="M978" s="1">
        <v>7.8399182392022757</v>
      </c>
      <c r="N978" s="4">
        <v>100.01484230055657</v>
      </c>
      <c r="O978" s="2">
        <v>99.380038334907709</v>
      </c>
      <c r="P978" s="2">
        <v>98.657361127669915</v>
      </c>
      <c r="Q978" s="2">
        <v>98.583075780225442</v>
      </c>
    </row>
    <row r="979" spans="1:17" x14ac:dyDescent="0.3">
      <c r="A979" s="1">
        <v>125.712</v>
      </c>
      <c r="B979" s="1">
        <v>1.6399864602231022E-3</v>
      </c>
      <c r="C979" s="3">
        <v>2.4949495266373849</v>
      </c>
      <c r="D979" s="1">
        <v>1.6404732836621293E-3</v>
      </c>
      <c r="E979" s="3">
        <v>2.4956901424523417</v>
      </c>
      <c r="F979" s="1">
        <v>5.2266562296221387E-6</v>
      </c>
      <c r="G979" s="1">
        <v>7.9514336259935403</v>
      </c>
      <c r="H979" s="1">
        <v>5.1957823166691231E-6</v>
      </c>
      <c r="I979" s="1">
        <v>7.9044644244934918</v>
      </c>
      <c r="J979" s="1">
        <v>5.1572378663364757E-6</v>
      </c>
      <c r="K979" s="1">
        <v>7.8458258561611318</v>
      </c>
      <c r="L979" s="1">
        <v>5.1572378663364757E-6</v>
      </c>
      <c r="M979" s="1">
        <v>7.8458258561611318</v>
      </c>
      <c r="N979" s="4">
        <v>100.02968460111315</v>
      </c>
      <c r="O979" s="2">
        <v>99.409298955266323</v>
      </c>
      <c r="P979" s="2">
        <v>98.67183988699631</v>
      </c>
      <c r="Q979" s="2">
        <v>98.67183988699631</v>
      </c>
    </row>
    <row r="980" spans="1:17" x14ac:dyDescent="0.3">
      <c r="A980" s="1">
        <v>125.744</v>
      </c>
      <c r="B980" s="1">
        <v>1.6402298719426158E-3</v>
      </c>
      <c r="C980" s="3">
        <v>2.4953198345448633</v>
      </c>
      <c r="D980" s="1">
        <v>1.6414621437726535E-3</v>
      </c>
      <c r="E980" s="3">
        <v>2.4971945183264737</v>
      </c>
      <c r="F980" s="1">
        <v>5.2274232833601016E-6</v>
      </c>
      <c r="G980" s="1">
        <v>7.9526005626767713</v>
      </c>
      <c r="H980" s="1">
        <v>5.1996655262175613E-6</v>
      </c>
      <c r="I980" s="1">
        <v>7.910372041452348</v>
      </c>
      <c r="J980" s="1">
        <v>5.1541217105260004E-6</v>
      </c>
      <c r="K980" s="1">
        <v>7.8410851758855058</v>
      </c>
      <c r="L980" s="1">
        <v>5.1541217105260004E-6</v>
      </c>
      <c r="M980" s="1">
        <v>7.8410851758855058</v>
      </c>
      <c r="N980" s="4">
        <v>100.07512799584477</v>
      </c>
      <c r="O980" s="2">
        <v>99.468997331230099</v>
      </c>
      <c r="P980" s="2">
        <v>98.597749429103345</v>
      </c>
      <c r="Q980" s="2">
        <v>98.597749429103345</v>
      </c>
    </row>
    <row r="981" spans="1:17" x14ac:dyDescent="0.3">
      <c r="A981" s="1">
        <v>125.776</v>
      </c>
      <c r="B981" s="1">
        <v>1.6407166953816431E-3</v>
      </c>
      <c r="C981" s="3">
        <v>2.4960604503598205</v>
      </c>
      <c r="D981" s="1">
        <v>1.6419489672116808E-3</v>
      </c>
      <c r="E981" s="3">
        <v>2.4979351341414313</v>
      </c>
      <c r="F981" s="1">
        <v>5.2243550684082491E-6</v>
      </c>
      <c r="G981" s="1">
        <v>7.9479328159438474</v>
      </c>
      <c r="H981" s="1">
        <v>5.2027337411694139E-6</v>
      </c>
      <c r="I981" s="1">
        <v>7.9150397881852737</v>
      </c>
      <c r="J981" s="1">
        <v>5.15642287173989E-6</v>
      </c>
      <c r="K981" s="1">
        <v>7.8445859859351996</v>
      </c>
      <c r="L981" s="1">
        <v>5.1510534955741478E-6</v>
      </c>
      <c r="M981" s="1">
        <v>7.8364174291525819</v>
      </c>
      <c r="N981" s="4">
        <v>100.07510570432461</v>
      </c>
      <c r="O981" s="2">
        <v>99.586143610919947</v>
      </c>
      <c r="P981" s="2">
        <v>98.699701766460208</v>
      </c>
      <c r="Q981" s="2">
        <v>98.596925900435878</v>
      </c>
    </row>
    <row r="982" spans="1:17" x14ac:dyDescent="0.3">
      <c r="A982" s="1">
        <v>125.80799999999999</v>
      </c>
      <c r="B982" s="1">
        <v>1.6412035188206702E-3</v>
      </c>
      <c r="C982" s="3">
        <v>2.4968010661747773</v>
      </c>
      <c r="D982" s="1">
        <v>1.6421923789311944E-3</v>
      </c>
      <c r="E982" s="3">
        <v>2.4983054420489097</v>
      </c>
      <c r="F982" s="1">
        <v>5.2189377513838842E-6</v>
      </c>
      <c r="G982" s="1">
        <v>7.9396913256185275</v>
      </c>
      <c r="H982" s="1">
        <v>5.1988984724795984E-6</v>
      </c>
      <c r="I982" s="1">
        <v>7.9092051047691179</v>
      </c>
      <c r="J982" s="1">
        <v>5.1580049200744386E-6</v>
      </c>
      <c r="K982" s="1">
        <v>7.8469927928443628</v>
      </c>
      <c r="L982" s="1">
        <v>5.1580049200744386E-6</v>
      </c>
      <c r="M982" s="1">
        <v>7.8469927928443628</v>
      </c>
      <c r="N982" s="4">
        <v>100.06025213199854</v>
      </c>
      <c r="O982" s="2">
        <v>99.616027631313059</v>
      </c>
      <c r="P982" s="2">
        <v>98.83246679282027</v>
      </c>
      <c r="Q982" s="2">
        <v>98.83246679282027</v>
      </c>
    </row>
    <row r="983" spans="1:17" x14ac:dyDescent="0.3">
      <c r="A983" s="1">
        <v>125.84</v>
      </c>
      <c r="B983" s="1">
        <v>1.6414621437726535E-3</v>
      </c>
      <c r="C983" s="3">
        <v>2.4971945183264737</v>
      </c>
      <c r="D983" s="1">
        <v>1.6424357906507079E-3</v>
      </c>
      <c r="E983" s="3">
        <v>2.4986757499563881</v>
      </c>
      <c r="F983" s="1">
        <v>5.2151024826940695E-6</v>
      </c>
      <c r="G983" s="1">
        <v>7.9338566422023726</v>
      </c>
      <c r="H983" s="1">
        <v>5.1996655262175613E-6</v>
      </c>
      <c r="I983" s="1">
        <v>7.910372041452348</v>
      </c>
      <c r="J983" s="1">
        <v>5.1548887642639641E-6</v>
      </c>
      <c r="K983" s="1">
        <v>7.8422521125687377</v>
      </c>
      <c r="L983" s="1">
        <v>5.1680245595265828E-6</v>
      </c>
      <c r="M983" s="1">
        <v>7.8622359032690685</v>
      </c>
      <c r="N983" s="4">
        <v>100.05931582898504</v>
      </c>
      <c r="O983" s="2">
        <v>99.703995146255807</v>
      </c>
      <c r="P983" s="2">
        <v>98.845397216451261</v>
      </c>
      <c r="Q983" s="2">
        <v>99.097277123053445</v>
      </c>
    </row>
    <row r="984" spans="1:17" x14ac:dyDescent="0.3">
      <c r="A984" s="1">
        <v>125.872</v>
      </c>
      <c r="B984" s="1">
        <v>1.6417055554921671E-3</v>
      </c>
      <c r="C984" s="3">
        <v>2.4975648262339525</v>
      </c>
      <c r="D984" s="1">
        <v>1.6426792023702215E-3</v>
      </c>
      <c r="E984" s="3">
        <v>2.4990460578638665</v>
      </c>
      <c r="F984" s="1">
        <v>5.2212868534563974E-6</v>
      </c>
      <c r="G984" s="1">
        <v>7.9432650692109243</v>
      </c>
      <c r="H984" s="1">
        <v>5.1996655262175613E-6</v>
      </c>
      <c r="I984" s="1">
        <v>7.910372041452348</v>
      </c>
      <c r="J984" s="1">
        <v>5.1587719738124024E-6</v>
      </c>
      <c r="K984" s="1">
        <v>7.8481597295275947</v>
      </c>
      <c r="L984" s="1">
        <v>5.1757430377648356E-6</v>
      </c>
      <c r="M984" s="1">
        <v>7.8739782036440795</v>
      </c>
      <c r="N984" s="4">
        <v>100.05930703437025</v>
      </c>
      <c r="O984" s="2">
        <v>99.585900414099555</v>
      </c>
      <c r="P984" s="2">
        <v>98.802692106398794</v>
      </c>
      <c r="Q984" s="2">
        <v>99.127728144999097</v>
      </c>
    </row>
    <row r="985" spans="1:17" x14ac:dyDescent="0.3">
      <c r="A985" s="1">
        <v>125.904</v>
      </c>
      <c r="B985" s="1">
        <v>1.6421923789311944E-3</v>
      </c>
      <c r="C985" s="3">
        <v>2.4983054420489097</v>
      </c>
      <c r="D985" s="1">
        <v>1.643166025809249E-3</v>
      </c>
      <c r="E985" s="3">
        <v>2.4997866736788246</v>
      </c>
      <c r="F985" s="1">
        <v>5.2290053316946502E-6</v>
      </c>
      <c r="G985" s="1">
        <v>7.9550073695859345</v>
      </c>
      <c r="H985" s="1">
        <v>5.2019666874314509E-6</v>
      </c>
      <c r="I985" s="1">
        <v>7.9138728515020418</v>
      </c>
      <c r="J985" s="1">
        <v>5.1595390275503653E-6</v>
      </c>
      <c r="K985" s="1">
        <v>7.8493266662108248</v>
      </c>
      <c r="L985" s="1">
        <v>5.1772771452407623E-6</v>
      </c>
      <c r="M985" s="1">
        <v>7.8763120770105424</v>
      </c>
      <c r="N985" s="4">
        <v>100.05928945296216</v>
      </c>
      <c r="O985" s="2">
        <v>99.482910371131013</v>
      </c>
      <c r="P985" s="2">
        <v>98.671519730086558</v>
      </c>
      <c r="Q985" s="2">
        <v>99.010745195833948</v>
      </c>
    </row>
    <row r="986" spans="1:17" x14ac:dyDescent="0.3">
      <c r="A986" s="1">
        <v>125.93600000000001</v>
      </c>
      <c r="B986" s="1">
        <v>1.643166025809249E-3</v>
      </c>
      <c r="C986" s="3">
        <v>2.4997866736788246</v>
      </c>
      <c r="D986" s="1">
        <v>1.6436528492482763E-3</v>
      </c>
      <c r="E986" s="3">
        <v>2.5005272894937813</v>
      </c>
      <c r="F986" s="1">
        <v>5.2382579174088306E-6</v>
      </c>
      <c r="G986" s="1">
        <v>7.9690835433274083</v>
      </c>
      <c r="H986" s="1">
        <v>5.207384004455815E-6</v>
      </c>
      <c r="I986" s="1">
        <v>7.9221143418273599</v>
      </c>
      <c r="J986" s="1">
        <v>5.1603060812883282E-6</v>
      </c>
      <c r="K986" s="1">
        <v>7.8504936028940566</v>
      </c>
      <c r="L986" s="1">
        <v>5.1710927744784353E-6</v>
      </c>
      <c r="M986" s="1">
        <v>7.8669036500019924</v>
      </c>
      <c r="N986" s="4">
        <v>100.02962716069955</v>
      </c>
      <c r="O986" s="2">
        <v>99.410607239280651</v>
      </c>
      <c r="P986" s="2">
        <v>98.511874799798676</v>
      </c>
      <c r="Q986" s="2">
        <v>98.717796183590366</v>
      </c>
    </row>
    <row r="987" spans="1:17" x14ac:dyDescent="0.3">
      <c r="A987" s="1">
        <v>125.968</v>
      </c>
      <c r="B987" s="1">
        <v>1.6429226140897354E-3</v>
      </c>
      <c r="C987" s="3">
        <v>2.4994163657713457</v>
      </c>
      <c r="D987" s="1">
        <v>1.6436528492482763E-3</v>
      </c>
      <c r="E987" s="3">
        <v>2.5005272894937813</v>
      </c>
      <c r="F987" s="1">
        <v>5.2467434493850481E-6</v>
      </c>
      <c r="G987" s="1">
        <v>7.9819927803856521</v>
      </c>
      <c r="H987" s="1">
        <v>5.212034267742217E-6</v>
      </c>
      <c r="I987" s="1">
        <v>7.9291888954694487</v>
      </c>
      <c r="J987" s="1">
        <v>5.1641413499781445E-6</v>
      </c>
      <c r="K987" s="1">
        <v>7.8563282863102124</v>
      </c>
      <c r="L987" s="1">
        <v>5.1680245595265828E-6</v>
      </c>
      <c r="M987" s="1">
        <v>7.8622359032690685</v>
      </c>
      <c r="N987" s="4">
        <v>100.04444732528958</v>
      </c>
      <c r="O987" s="2">
        <v>99.338462381900925</v>
      </c>
      <c r="P987" s="2">
        <v>98.425650116043229</v>
      </c>
      <c r="Q987" s="2">
        <v>98.499661921383037</v>
      </c>
    </row>
    <row r="988" spans="1:17" x14ac:dyDescent="0.3">
      <c r="A988" s="1">
        <v>126</v>
      </c>
      <c r="B988" s="1">
        <v>1.6434094375287625E-3</v>
      </c>
      <c r="C988" s="3">
        <v>2.500156981586303</v>
      </c>
      <c r="D988" s="1">
        <v>1.6446417093588001E-3</v>
      </c>
      <c r="E988" s="3">
        <v>2.5020316653679129</v>
      </c>
      <c r="F988" s="1">
        <v>5.2428602398366099E-6</v>
      </c>
      <c r="G988" s="1">
        <v>7.976085163426796</v>
      </c>
      <c r="H988" s="1">
        <v>5.2143354289561066E-6</v>
      </c>
      <c r="I988" s="1">
        <v>7.9326897055191425</v>
      </c>
      <c r="J988" s="1">
        <v>5.1687916132645457E-6</v>
      </c>
      <c r="K988" s="1">
        <v>7.8634028399523004</v>
      </c>
      <c r="L988" s="1">
        <v>5.1757430377648356E-6</v>
      </c>
      <c r="M988" s="1">
        <v>7.8739782036440795</v>
      </c>
      <c r="N988" s="4">
        <v>100.0749826429067</v>
      </c>
      <c r="O988" s="2">
        <v>99.455930359085968</v>
      </c>
      <c r="P988" s="2">
        <v>98.587247739139201</v>
      </c>
      <c r="Q988" s="2">
        <v>98.719836139025773</v>
      </c>
    </row>
    <row r="989" spans="1:17" x14ac:dyDescent="0.3">
      <c r="A989" s="1">
        <v>126.03200000000001</v>
      </c>
      <c r="B989" s="1">
        <v>1.6439114742002596E-3</v>
      </c>
      <c r="C989" s="3">
        <v>2.5009207416454777</v>
      </c>
      <c r="D989" s="1">
        <v>1.6456153562368549E-3</v>
      </c>
      <c r="E989" s="3">
        <v>2.5035128969978282</v>
      </c>
      <c r="F989" s="1">
        <v>5.2343747078603924E-6</v>
      </c>
      <c r="G989" s="1">
        <v>7.9631759263685522</v>
      </c>
      <c r="H989" s="1">
        <v>5.2274232833601016E-6</v>
      </c>
      <c r="I989" s="1">
        <v>7.9526005626767713</v>
      </c>
      <c r="J989" s="1">
        <v>5.1703257207404724E-6</v>
      </c>
      <c r="K989" s="1">
        <v>7.8657367133187623</v>
      </c>
      <c r="L989" s="1">
        <v>5.1811603547892005E-6</v>
      </c>
      <c r="M989" s="1">
        <v>7.8822196939694003</v>
      </c>
      <c r="N989" s="4">
        <v>100.10364804086693</v>
      </c>
      <c r="O989" s="2">
        <v>99.867196658851114</v>
      </c>
      <c r="P989" s="2">
        <v>98.776377491207526</v>
      </c>
      <c r="Q989" s="2">
        <v>98.983367526377492</v>
      </c>
    </row>
    <row r="990" spans="1:17" x14ac:dyDescent="0.3">
      <c r="A990" s="1">
        <v>126.06399999999999</v>
      </c>
      <c r="B990" s="1">
        <v>1.6439114742002596E-3</v>
      </c>
      <c r="C990" s="3">
        <v>2.5009207416454777</v>
      </c>
      <c r="D990" s="1">
        <v>1.6451285327978276E-3</v>
      </c>
      <c r="E990" s="3">
        <v>2.502772281182871</v>
      </c>
      <c r="F990" s="1">
        <v>5.2282382779566873E-6</v>
      </c>
      <c r="G990" s="1">
        <v>7.9538404329027026</v>
      </c>
      <c r="H990" s="1">
        <v>5.2274232833601016E-6</v>
      </c>
      <c r="I990" s="1">
        <v>7.9526005626767713</v>
      </c>
      <c r="J990" s="1">
        <v>5.1718598282163974E-6</v>
      </c>
      <c r="K990" s="1">
        <v>7.8680705866852234</v>
      </c>
      <c r="L990" s="1">
        <v>5.1842285697410531E-6</v>
      </c>
      <c r="M990" s="1">
        <v>7.8868874407023242</v>
      </c>
      <c r="N990" s="4">
        <v>100.07403431490496</v>
      </c>
      <c r="O990" s="2">
        <v>99.984411678403774</v>
      </c>
      <c r="P990" s="2">
        <v>98.921654929577485</v>
      </c>
      <c r="Q990" s="2">
        <v>99.158230633802845</v>
      </c>
    </row>
    <row r="991" spans="1:17" x14ac:dyDescent="0.3">
      <c r="A991" s="1">
        <v>126.096</v>
      </c>
      <c r="B991" s="1">
        <v>1.6448851210783141E-3</v>
      </c>
      <c r="C991" s="3">
        <v>2.5024019732753926</v>
      </c>
      <c r="D991" s="1">
        <v>1.6458587679563685E-3</v>
      </c>
      <c r="E991" s="3">
        <v>2.5038832049053066</v>
      </c>
      <c r="F991" s="1">
        <v>5.2305394391705769E-6</v>
      </c>
      <c r="G991" s="1">
        <v>7.9573412429523964</v>
      </c>
      <c r="H991" s="1">
        <v>5.223588014670287E-6</v>
      </c>
      <c r="I991" s="1">
        <v>7.9467658792606164</v>
      </c>
      <c r="J991" s="1">
        <v>5.1687916132645457E-6</v>
      </c>
      <c r="K991" s="1">
        <v>7.8634028399523004</v>
      </c>
      <c r="L991" s="1">
        <v>5.1888788330274542E-6</v>
      </c>
      <c r="M991" s="1">
        <v>7.8939619943444104</v>
      </c>
      <c r="N991" s="4">
        <v>100.05919239377738</v>
      </c>
      <c r="O991" s="2">
        <v>99.867099281419584</v>
      </c>
      <c r="P991" s="2">
        <v>98.819474996333796</v>
      </c>
      <c r="Q991" s="2">
        <v>99.203512245197231</v>
      </c>
    </row>
    <row r="992" spans="1:17" x14ac:dyDescent="0.3">
      <c r="A992" s="1">
        <v>126.128</v>
      </c>
      <c r="B992" s="1">
        <v>1.6453719445173411E-3</v>
      </c>
      <c r="C992" s="3">
        <v>2.5031425890903494</v>
      </c>
      <c r="D992" s="1">
        <v>1.646102179675882E-3</v>
      </c>
      <c r="E992" s="3">
        <v>2.5042535128127854</v>
      </c>
      <c r="F992" s="1">
        <v>5.2367238099329048E-6</v>
      </c>
      <c r="G992" s="1">
        <v>7.9667496699609481</v>
      </c>
      <c r="H992" s="1">
        <v>5.2174036439079592E-6</v>
      </c>
      <c r="I992" s="1">
        <v>7.9373574522520665</v>
      </c>
      <c r="J992" s="1">
        <v>5.1749759840268735E-6</v>
      </c>
      <c r="K992" s="1">
        <v>7.8728112669608503</v>
      </c>
      <c r="L992" s="1">
        <v>5.1842285697410531E-6</v>
      </c>
      <c r="M992" s="1">
        <v>7.8868874407023242</v>
      </c>
      <c r="N992" s="4">
        <v>100.04438116019749</v>
      </c>
      <c r="O992" s="2">
        <v>99.631063872639231</v>
      </c>
      <c r="P992" s="2">
        <v>98.820869151263807</v>
      </c>
      <c r="Q992" s="2">
        <v>98.997555683721956</v>
      </c>
    </row>
    <row r="993" spans="1:17" x14ac:dyDescent="0.3">
      <c r="A993" s="1">
        <v>126.16</v>
      </c>
      <c r="B993" s="1">
        <v>1.6456153562368549E-3</v>
      </c>
      <c r="C993" s="3">
        <v>2.5035128969978282</v>
      </c>
      <c r="D993" s="1">
        <v>1.6463455913953956E-3</v>
      </c>
      <c r="E993" s="3">
        <v>2.5046238207202638</v>
      </c>
      <c r="F993" s="1">
        <v>5.2405590786227203E-6</v>
      </c>
      <c r="G993" s="1">
        <v>7.9725843533771021</v>
      </c>
      <c r="H993" s="1">
        <v>5.2181706976459213E-6</v>
      </c>
      <c r="I993" s="1">
        <v>7.9385243889352957</v>
      </c>
      <c r="J993" s="1">
        <v>5.1765100915027985E-6</v>
      </c>
      <c r="K993" s="1">
        <v>7.8751451403273114</v>
      </c>
      <c r="L993" s="1">
        <v>5.1880638384308685E-6</v>
      </c>
      <c r="M993" s="1">
        <v>7.8927221241184791</v>
      </c>
      <c r="N993" s="4">
        <v>100.04437459554403</v>
      </c>
      <c r="O993" s="2">
        <v>99.572786402349209</v>
      </c>
      <c r="P993" s="2">
        <v>98.77782148509327</v>
      </c>
      <c r="Q993" s="2">
        <v>98.99828931600085</v>
      </c>
    </row>
    <row r="994" spans="1:17" x14ac:dyDescent="0.3">
      <c r="A994" s="1">
        <v>126.19200000000001</v>
      </c>
      <c r="B994" s="1">
        <v>1.6453719445173411E-3</v>
      </c>
      <c r="C994" s="3">
        <v>2.5031425890903494</v>
      </c>
      <c r="D994" s="1">
        <v>1.6463455913953956E-3</v>
      </c>
      <c r="E994" s="3">
        <v>2.5046238207202638</v>
      </c>
      <c r="F994" s="1">
        <v>5.2359567561949419E-6</v>
      </c>
      <c r="G994" s="1">
        <v>7.9655827332777163</v>
      </c>
      <c r="H994" s="1">
        <v>5.2174036439079592E-6</v>
      </c>
      <c r="I994" s="1">
        <v>7.9373574522520665</v>
      </c>
      <c r="J994" s="1">
        <v>5.1734418765509468E-6</v>
      </c>
      <c r="K994" s="1">
        <v>7.8704773935943884</v>
      </c>
      <c r="L994" s="1">
        <v>5.1911799942413438E-6</v>
      </c>
      <c r="M994" s="1">
        <v>7.8974628043941042</v>
      </c>
      <c r="N994" s="4">
        <v>100.05917488026333</v>
      </c>
      <c r="O994" s="2">
        <v>99.645659558493648</v>
      </c>
      <c r="P994" s="2">
        <v>98.806046677715017</v>
      </c>
      <c r="Q994" s="2">
        <v>99.144821776829602</v>
      </c>
    </row>
    <row r="995" spans="1:17" x14ac:dyDescent="0.3">
      <c r="A995" s="1">
        <v>126.22399999999999</v>
      </c>
      <c r="B995" s="1">
        <v>1.6458587679563685E-3</v>
      </c>
      <c r="C995" s="3">
        <v>2.5038832049053066</v>
      </c>
      <c r="D995" s="1">
        <v>1.6468476280668927E-3</v>
      </c>
      <c r="E995" s="3">
        <v>2.505387580779439</v>
      </c>
      <c r="F995" s="1">
        <v>5.2382579174088306E-6</v>
      </c>
      <c r="G995" s="1">
        <v>7.9690835433274083</v>
      </c>
      <c r="H995" s="1">
        <v>5.2197048051218488E-6</v>
      </c>
      <c r="I995" s="1">
        <v>7.9408582623017603</v>
      </c>
      <c r="J995" s="1">
        <v>5.1749759840268735E-6</v>
      </c>
      <c r="K995" s="1">
        <v>7.8728112669608503</v>
      </c>
      <c r="L995" s="1">
        <v>5.1904129405033809E-6</v>
      </c>
      <c r="M995" s="1">
        <v>7.8962958677108741</v>
      </c>
      <c r="N995" s="4">
        <v>100.06008171112714</v>
      </c>
      <c r="O995" s="2">
        <v>99.645815219878315</v>
      </c>
      <c r="P995" s="2">
        <v>98.791927881755399</v>
      </c>
      <c r="Q995" s="2">
        <v>99.086624262115052</v>
      </c>
    </row>
    <row r="996" spans="1:17" x14ac:dyDescent="0.3">
      <c r="A996" s="1">
        <v>126.256</v>
      </c>
      <c r="B996" s="1">
        <v>1.6466042163473789E-3</v>
      </c>
      <c r="C996" s="3">
        <v>2.5050172728719602</v>
      </c>
      <c r="D996" s="1">
        <v>1.6475778632254333E-3</v>
      </c>
      <c r="E996" s="3">
        <v>2.5064985045018742</v>
      </c>
      <c r="F996" s="1">
        <v>5.2405590786227203E-6</v>
      </c>
      <c r="G996" s="1">
        <v>7.9725843533771021</v>
      </c>
      <c r="H996" s="1">
        <v>5.2243550684082491E-6</v>
      </c>
      <c r="I996" s="1">
        <v>7.9479328159438474</v>
      </c>
      <c r="J996" s="1">
        <v>5.1811603547892005E-6</v>
      </c>
      <c r="K996" s="1">
        <v>7.8822196939694003</v>
      </c>
      <c r="L996" s="1">
        <v>5.189645886765418E-6</v>
      </c>
      <c r="M996" s="1">
        <v>7.895128931027644</v>
      </c>
      <c r="N996" s="4">
        <v>100.05913059546354</v>
      </c>
      <c r="O996" s="2">
        <v>99.690796154162825</v>
      </c>
      <c r="P996" s="2">
        <v>98.866557500022878</v>
      </c>
      <c r="Q996" s="2">
        <v>99.028477857162471</v>
      </c>
    </row>
    <row r="997" spans="1:17" x14ac:dyDescent="0.3">
      <c r="A997" s="1">
        <v>126.288</v>
      </c>
      <c r="B997" s="1">
        <v>1.6466042163473789E-3</v>
      </c>
      <c r="C997" s="3">
        <v>2.5050172728719602</v>
      </c>
      <c r="D997" s="1">
        <v>1.6483080983839744E-3</v>
      </c>
      <c r="E997" s="3">
        <v>2.5076094282243107</v>
      </c>
      <c r="F997" s="1">
        <v>5.2452093419091222E-6</v>
      </c>
      <c r="G997" s="1">
        <v>7.9796589070191919</v>
      </c>
      <c r="H997" s="1">
        <v>5.2343747078603924E-6</v>
      </c>
      <c r="I997" s="1">
        <v>7.9631759263685522</v>
      </c>
      <c r="J997" s="1">
        <v>5.1757430377648356E-6</v>
      </c>
      <c r="K997" s="1">
        <v>7.8739782036440795</v>
      </c>
      <c r="L997" s="1">
        <v>5.189645886765418E-6</v>
      </c>
      <c r="M997" s="1">
        <v>7.895128931027644</v>
      </c>
      <c r="N997" s="4">
        <v>100.10347854206125</v>
      </c>
      <c r="O997" s="2">
        <v>99.793437528562265</v>
      </c>
      <c r="P997" s="2">
        <v>98.675623800383846</v>
      </c>
      <c r="Q997" s="2">
        <v>98.94068183895439</v>
      </c>
    </row>
    <row r="998" spans="1:17" x14ac:dyDescent="0.3">
      <c r="A998" s="1">
        <v>126.32</v>
      </c>
      <c r="B998" s="1">
        <v>1.6473344515059198E-3</v>
      </c>
      <c r="C998" s="3">
        <v>2.5061281965943958</v>
      </c>
      <c r="D998" s="1">
        <v>1.6487949218230017E-3</v>
      </c>
      <c r="E998" s="3">
        <v>2.5083500440392679</v>
      </c>
      <c r="F998" s="1">
        <v>5.2397920248847573E-6</v>
      </c>
      <c r="G998" s="1">
        <v>7.971417416693872</v>
      </c>
      <c r="H998" s="1">
        <v>5.2351417615983562E-6</v>
      </c>
      <c r="I998" s="1">
        <v>7.9643428630517841</v>
      </c>
      <c r="J998" s="1">
        <v>5.1749759840268735E-6</v>
      </c>
      <c r="K998" s="1">
        <v>7.8728112669608503</v>
      </c>
      <c r="L998" s="1">
        <v>5.1857626772169798E-6</v>
      </c>
      <c r="M998" s="1">
        <v>7.8892213140687861</v>
      </c>
      <c r="N998" s="4">
        <v>100.08865657582446</v>
      </c>
      <c r="O998" s="2">
        <v>99.911250994995299</v>
      </c>
      <c r="P998" s="2">
        <v>98.763003559109592</v>
      </c>
      <c r="Q998" s="2">
        <v>98.968864653192682</v>
      </c>
    </row>
    <row r="999" spans="1:17" x14ac:dyDescent="0.3">
      <c r="A999" s="1">
        <v>126.352</v>
      </c>
      <c r="B999" s="1">
        <v>1.6480646866644608E-3</v>
      </c>
      <c r="C999" s="3">
        <v>2.5072391203168323</v>
      </c>
      <c r="D999" s="1">
        <v>1.6487949218230017E-3</v>
      </c>
      <c r="E999" s="3">
        <v>2.5083500440392679</v>
      </c>
      <c r="F999" s="1">
        <v>5.2343747078603924E-6</v>
      </c>
      <c r="G999" s="1">
        <v>7.9631759263685522</v>
      </c>
      <c r="H999" s="1">
        <v>5.2290053316946502E-6</v>
      </c>
      <c r="I999" s="1">
        <v>7.9550073695859345</v>
      </c>
      <c r="J999" s="1">
        <v>5.1811603547892005E-6</v>
      </c>
      <c r="K999" s="1">
        <v>7.8822196939694003</v>
      </c>
      <c r="L999" s="1">
        <v>5.1934811554552335E-6</v>
      </c>
      <c r="M999" s="1">
        <v>7.900963614443798</v>
      </c>
      <c r="N999" s="4">
        <v>100.04430864664775</v>
      </c>
      <c r="O999" s="2">
        <v>99.897420867526378</v>
      </c>
      <c r="P999" s="2">
        <v>98.983367526377492</v>
      </c>
      <c r="Q999" s="2">
        <v>99.21875</v>
      </c>
    </row>
    <row r="1000" spans="1:17" x14ac:dyDescent="0.3">
      <c r="A1000" s="1">
        <v>126.384</v>
      </c>
      <c r="B1000" s="1">
        <v>1.6478212749449473E-3</v>
      </c>
      <c r="C1000" s="3">
        <v>2.5068688124093539</v>
      </c>
      <c r="D1000" s="1">
        <v>1.6485515101034881E-3</v>
      </c>
      <c r="E1000" s="3">
        <v>2.5079797361317895</v>
      </c>
      <c r="F1000" s="1">
        <v>5.2328406003844666E-6</v>
      </c>
      <c r="G1000" s="1">
        <v>7.9608420530020902</v>
      </c>
      <c r="H1000" s="1">
        <v>5.2243550684082491E-6</v>
      </c>
      <c r="I1000" s="1">
        <v>7.9479328159438474</v>
      </c>
      <c r="J1000" s="1">
        <v>5.1872967846929056E-6</v>
      </c>
      <c r="K1000" s="1">
        <v>7.8915551874352481</v>
      </c>
      <c r="L1000" s="1">
        <v>5.1950152629311602E-6</v>
      </c>
      <c r="M1000" s="1">
        <v>7.9032974878102618</v>
      </c>
      <c r="N1000" s="4">
        <v>100.04431519180169</v>
      </c>
      <c r="O1000" s="2">
        <v>99.837840809146883</v>
      </c>
      <c r="P1000" s="2">
        <v>99.129654060392852</v>
      </c>
      <c r="Q1000" s="2">
        <v>99.277154793315773</v>
      </c>
    </row>
    <row r="1001" spans="1:17" x14ac:dyDescent="0.3">
      <c r="A1001" s="1">
        <v>126.416</v>
      </c>
      <c r="B1001" s="1">
        <v>1.6483080983839744E-3</v>
      </c>
      <c r="C1001" s="3">
        <v>2.5076094282243107</v>
      </c>
      <c r="D1001" s="1">
        <v>1.6495403702140121E-3</v>
      </c>
      <c r="E1001" s="3">
        <v>2.5094841120059215</v>
      </c>
      <c r="F1001" s="1">
        <v>5.2313064929085399E-6</v>
      </c>
      <c r="G1001" s="1">
        <v>7.9585081796356274</v>
      </c>
      <c r="H1001" s="1">
        <v>5.2205197997184345E-6</v>
      </c>
      <c r="I1001" s="1">
        <v>7.9420981325276925</v>
      </c>
      <c r="J1001" s="1">
        <v>5.1857626772169798E-6</v>
      </c>
      <c r="K1001" s="1">
        <v>7.8892213140687861</v>
      </c>
      <c r="L1001" s="1">
        <v>5.1888788330274542E-6</v>
      </c>
      <c r="M1001" s="1">
        <v>7.8939619943444104</v>
      </c>
      <c r="N1001" s="4">
        <v>100.074759799533</v>
      </c>
      <c r="O1001" s="2">
        <v>99.79380498533726</v>
      </c>
      <c r="P1001" s="2">
        <v>99.129398826979482</v>
      </c>
      <c r="Q1001" s="2">
        <v>99.188966275659823</v>
      </c>
    </row>
    <row r="1002" spans="1:17" x14ac:dyDescent="0.3">
      <c r="A1002" s="1">
        <v>126.44800000000001</v>
      </c>
      <c r="B1002" s="1">
        <v>1.649053546774985E-3</v>
      </c>
      <c r="C1002" s="3">
        <v>2.5087434961909643</v>
      </c>
      <c r="D1002" s="1">
        <v>1.6500271936530394E-3</v>
      </c>
      <c r="E1002" s="3">
        <v>2.5102247278208787</v>
      </c>
      <c r="F1002" s="1">
        <v>5.229772385432614E-6</v>
      </c>
      <c r="G1002" s="1">
        <v>7.9561743062691663</v>
      </c>
      <c r="H1002" s="1">
        <v>5.2197048051218488E-6</v>
      </c>
      <c r="I1002" s="1">
        <v>7.9408582623017603</v>
      </c>
      <c r="J1002" s="1">
        <v>5.1888788330274542E-6</v>
      </c>
      <c r="K1002" s="1">
        <v>7.8939619943444104</v>
      </c>
      <c r="L1002" s="1">
        <v>5.184995623479016E-6</v>
      </c>
      <c r="M1002" s="1">
        <v>7.8880543773855543</v>
      </c>
      <c r="N1002" s="4">
        <v>100.05904276910587</v>
      </c>
      <c r="O1002" s="2">
        <v>99.807494866529794</v>
      </c>
      <c r="P1002" s="2">
        <v>99.218062481666152</v>
      </c>
      <c r="Q1002" s="2">
        <v>99.143810501613373</v>
      </c>
    </row>
    <row r="1003" spans="1:17" x14ac:dyDescent="0.3">
      <c r="A1003" s="1">
        <v>126.48</v>
      </c>
      <c r="B1003" s="1">
        <v>1.649053546774985E-3</v>
      </c>
      <c r="C1003" s="3">
        <v>2.5087434961909643</v>
      </c>
      <c r="D1003" s="1">
        <v>1.650514017092067E-3</v>
      </c>
      <c r="E1003" s="3">
        <v>2.5109653436358363</v>
      </c>
      <c r="F1003" s="1">
        <v>5.2313064929085399E-6</v>
      </c>
      <c r="G1003" s="1">
        <v>7.9585081796356274</v>
      </c>
      <c r="H1003" s="1">
        <v>5.225122122146212E-6</v>
      </c>
      <c r="I1003" s="1">
        <v>7.9490997526270775</v>
      </c>
      <c r="J1003" s="1">
        <v>5.1834615160030901E-6</v>
      </c>
      <c r="K1003" s="1">
        <v>7.8857205040190923</v>
      </c>
      <c r="L1003" s="1">
        <v>5.184995623479016E-6</v>
      </c>
      <c r="M1003" s="1">
        <v>7.8880543773855543</v>
      </c>
      <c r="N1003" s="4">
        <v>100.08856415365881</v>
      </c>
      <c r="O1003" s="2">
        <v>99.881781524926694</v>
      </c>
      <c r="P1003" s="2">
        <v>99.085410557184758</v>
      </c>
      <c r="Q1003" s="2">
        <v>99.114736070381241</v>
      </c>
    </row>
    <row r="1004" spans="1:17" x14ac:dyDescent="0.3">
      <c r="A1004" s="1">
        <v>126.512</v>
      </c>
      <c r="B1004" s="1">
        <v>1.6497837819335259E-3</v>
      </c>
      <c r="C1004" s="3">
        <v>2.5098544199134003</v>
      </c>
      <c r="D1004" s="1">
        <v>1.650514017092067E-3</v>
      </c>
      <c r="E1004" s="3">
        <v>2.5109653436358363</v>
      </c>
      <c r="F1004" s="1">
        <v>5.2367238099329048E-6</v>
      </c>
      <c r="G1004" s="1">
        <v>7.9667496699609481</v>
      </c>
      <c r="H1004" s="1">
        <v>5.2181706976459213E-6</v>
      </c>
      <c r="I1004" s="1">
        <v>7.9385243889352957</v>
      </c>
      <c r="J1004" s="1">
        <v>5.184995623479016E-6</v>
      </c>
      <c r="K1004" s="1">
        <v>7.8880543773855543</v>
      </c>
      <c r="L1004" s="1">
        <v>5.1826944622651264E-6</v>
      </c>
      <c r="M1004" s="1">
        <v>7.8845535673358604</v>
      </c>
      <c r="N1004" s="4">
        <v>100.04426247648557</v>
      </c>
      <c r="O1004" s="2">
        <v>99.645711460822255</v>
      </c>
      <c r="P1004" s="2">
        <v>99.012203271904994</v>
      </c>
      <c r="Q1004" s="2">
        <v>98.968260507355808</v>
      </c>
    </row>
    <row r="1005" spans="1:17" x14ac:dyDescent="0.3">
      <c r="A1005" s="1">
        <v>126.544</v>
      </c>
      <c r="B1005" s="1">
        <v>1.6500271936530394E-3</v>
      </c>
      <c r="C1005" s="3">
        <v>2.5102247278208787</v>
      </c>
      <c r="D1005" s="1">
        <v>1.6510008405310939E-3</v>
      </c>
      <c r="E1005" s="3">
        <v>2.5117059594507931</v>
      </c>
      <c r="F1005" s="1">
        <v>5.2444422881711585E-6</v>
      </c>
      <c r="G1005" s="1">
        <v>7.97849197033596</v>
      </c>
      <c r="H1005" s="1">
        <v>5.2197048051218488E-6</v>
      </c>
      <c r="I1005" s="1">
        <v>7.9408582623017603</v>
      </c>
      <c r="J1005" s="1">
        <v>5.1888788330274542E-6</v>
      </c>
      <c r="K1005" s="1">
        <v>7.8939619943444104</v>
      </c>
      <c r="L1005" s="1">
        <v>5.1865297309549427E-6</v>
      </c>
      <c r="M1005" s="1">
        <v>7.8903882507520162</v>
      </c>
      <c r="N1005" s="4">
        <v>100.05900792919047</v>
      </c>
      <c r="O1005" s="2">
        <v>99.528310510631314</v>
      </c>
      <c r="P1005" s="2">
        <v>98.940526902755153</v>
      </c>
      <c r="Q1005" s="2">
        <v>98.895734683803482</v>
      </c>
    </row>
    <row r="1006" spans="1:17" x14ac:dyDescent="0.3">
      <c r="A1006" s="1">
        <v>126.57599999999999</v>
      </c>
      <c r="B1006" s="1">
        <v>1.6500271936530394E-3</v>
      </c>
      <c r="C1006" s="3">
        <v>2.5102247278208787</v>
      </c>
      <c r="D1006" s="1">
        <v>1.6515028772025907E-3</v>
      </c>
      <c r="E1006" s="3">
        <v>2.5124697195099679</v>
      </c>
      <c r="F1006" s="1">
        <v>5.2436272935745728E-6</v>
      </c>
      <c r="G1006" s="1">
        <v>7.9772521001100269</v>
      </c>
      <c r="H1006" s="1">
        <v>5.223588014670287E-6</v>
      </c>
      <c r="I1006" s="1">
        <v>7.9467658792606164</v>
      </c>
      <c r="J1006" s="1">
        <v>5.184995623479016E-6</v>
      </c>
      <c r="K1006" s="1">
        <v>7.8880543773855543</v>
      </c>
      <c r="L1006" s="1">
        <v>5.1911799942413438E-6</v>
      </c>
      <c r="M1006" s="1">
        <v>7.8974628043941042</v>
      </c>
      <c r="N1006" s="4">
        <v>100.08943389267932</v>
      </c>
      <c r="O1006" s="2">
        <v>99.617835559578339</v>
      </c>
      <c r="P1006" s="2">
        <v>98.881849017617952</v>
      </c>
      <c r="Q1006" s="2">
        <v>98.999789718130856</v>
      </c>
    </row>
    <row r="1007" spans="1:17" x14ac:dyDescent="0.3">
      <c r="A1007" s="1">
        <v>126.608</v>
      </c>
      <c r="B1007" s="1">
        <v>1.650514017092067E-3</v>
      </c>
      <c r="C1007" s="3">
        <v>2.5109653436358363</v>
      </c>
      <c r="D1007" s="1">
        <v>1.6517462889221045E-3</v>
      </c>
      <c r="E1007" s="3">
        <v>2.5128400274174463</v>
      </c>
      <c r="F1007" s="1">
        <v>5.2436272935745728E-6</v>
      </c>
      <c r="G1007" s="1">
        <v>7.9772521001100269</v>
      </c>
      <c r="H1007" s="1">
        <v>5.2305394391705769E-6</v>
      </c>
      <c r="I1007" s="1">
        <v>7.9573412429523964</v>
      </c>
      <c r="J1007" s="1">
        <v>5.1826944622651264E-6</v>
      </c>
      <c r="K1007" s="1">
        <v>7.8845535673358604</v>
      </c>
      <c r="L1007" s="1">
        <v>5.1904129405033809E-6</v>
      </c>
      <c r="M1007" s="1">
        <v>7.8962958677108741</v>
      </c>
      <c r="N1007" s="4">
        <v>100.07465988275629</v>
      </c>
      <c r="O1007" s="2">
        <v>99.750404564030816</v>
      </c>
      <c r="P1007" s="2">
        <v>98.837964105799188</v>
      </c>
      <c r="Q1007" s="2">
        <v>98.985161414191282</v>
      </c>
    </row>
    <row r="1008" spans="1:17" x14ac:dyDescent="0.3">
      <c r="A1008" s="1">
        <v>126.64</v>
      </c>
      <c r="B1008" s="1">
        <v>1.6515028772025907E-3</v>
      </c>
      <c r="C1008" s="3">
        <v>2.5124697195099679</v>
      </c>
      <c r="D1008" s="1">
        <v>1.6524765240806451E-3</v>
      </c>
      <c r="E1008" s="3">
        <v>2.5139509511398819</v>
      </c>
      <c r="F1008" s="1">
        <v>5.2444422881711585E-6</v>
      </c>
      <c r="G1008" s="1">
        <v>7.97849197033596</v>
      </c>
      <c r="H1008" s="1">
        <v>5.2351417615983562E-6</v>
      </c>
      <c r="I1008" s="1">
        <v>7.9643428630517841</v>
      </c>
      <c r="J1008" s="1">
        <v>5.1865297309549427E-6</v>
      </c>
      <c r="K1008" s="1">
        <v>7.8903882507520162</v>
      </c>
      <c r="L1008" s="1">
        <v>5.1919470479793068E-6</v>
      </c>
      <c r="M1008" s="1">
        <v>7.8986297410773361</v>
      </c>
      <c r="N1008" s="4">
        <v>100.05895520325726</v>
      </c>
      <c r="O1008" s="2">
        <v>99.82265937802805</v>
      </c>
      <c r="P1008" s="2">
        <v>98.895734683803482</v>
      </c>
      <c r="Q1008" s="2">
        <v>98.999031025467573</v>
      </c>
    </row>
    <row r="1009" spans="1:17" x14ac:dyDescent="0.3">
      <c r="A1009" s="1">
        <v>126.672</v>
      </c>
      <c r="B1009" s="1">
        <v>1.6512442522506074E-3</v>
      </c>
      <c r="C1009" s="3">
        <v>2.5120762673582715</v>
      </c>
      <c r="D1009" s="1">
        <v>1.6529633475196727E-3</v>
      </c>
      <c r="E1009" s="3">
        <v>2.51469156695484</v>
      </c>
      <c r="F1009" s="1">
        <v>5.2505787180748644E-6</v>
      </c>
      <c r="G1009" s="1">
        <v>7.9878274638018096</v>
      </c>
      <c r="H1009" s="1">
        <v>5.2351417615983562E-6</v>
      </c>
      <c r="I1009" s="1">
        <v>7.9643428630517841</v>
      </c>
      <c r="J1009" s="1">
        <v>5.1880638384308685E-6</v>
      </c>
      <c r="K1009" s="1">
        <v>7.8927221241184791</v>
      </c>
      <c r="L1009" s="1">
        <v>5.1934811554552335E-6</v>
      </c>
      <c r="M1009" s="1">
        <v>7.900963614443798</v>
      </c>
      <c r="N1009" s="4">
        <v>100.10410908420862</v>
      </c>
      <c r="O1009" s="2">
        <v>99.705995142528423</v>
      </c>
      <c r="P1009" s="2">
        <v>98.809371633096532</v>
      </c>
      <c r="Q1009" s="2">
        <v>98.912547250780648</v>
      </c>
    </row>
    <row r="1010" spans="1:17" x14ac:dyDescent="0.3">
      <c r="A1010" s="1">
        <v>126.70400000000001</v>
      </c>
      <c r="B1010" s="1">
        <v>1.651989700641618E-3</v>
      </c>
      <c r="C1010" s="3">
        <v>2.5132103353249251</v>
      </c>
      <c r="D1010" s="1">
        <v>1.6529633475196727E-3</v>
      </c>
      <c r="E1010" s="3">
        <v>2.51469156695484</v>
      </c>
      <c r="F1010" s="1">
        <v>5.2498116643369007E-6</v>
      </c>
      <c r="G1010" s="1">
        <v>7.986660527118576</v>
      </c>
      <c r="H1010" s="1">
        <v>5.2405590786227203E-6</v>
      </c>
      <c r="I1010" s="1">
        <v>7.9725843533771021</v>
      </c>
      <c r="J1010" s="1">
        <v>5.1888788330274542E-6</v>
      </c>
      <c r="K1010" s="1">
        <v>7.8939619943444104</v>
      </c>
      <c r="L1010" s="1">
        <v>5.1996655262175613E-6</v>
      </c>
      <c r="M1010" s="1">
        <v>7.910372041452348</v>
      </c>
      <c r="N1010" s="4">
        <v>100.05893782979859</v>
      </c>
      <c r="O1010" s="2">
        <v>99.823753949555282</v>
      </c>
      <c r="P1010" s="2">
        <v>98.839333004584219</v>
      </c>
      <c r="Q1010" s="2">
        <v>99.044801198107862</v>
      </c>
    </row>
    <row r="1011" spans="1:17" x14ac:dyDescent="0.3">
      <c r="A1011" s="1">
        <v>126.73599999999999</v>
      </c>
      <c r="B1011" s="1">
        <v>1.6524765240806451E-3</v>
      </c>
      <c r="C1011" s="3">
        <v>2.5139509511398819</v>
      </c>
      <c r="D1011" s="1">
        <v>1.6534501709587E-3</v>
      </c>
      <c r="E1011" s="3">
        <v>2.5154321827697972</v>
      </c>
      <c r="F1011" s="1">
        <v>5.2505787180748644E-6</v>
      </c>
      <c r="G1011" s="1">
        <v>7.9878274638018096</v>
      </c>
      <c r="H1011" s="1">
        <v>5.2436272935745728E-6</v>
      </c>
      <c r="I1011" s="1">
        <v>7.9772521001100269</v>
      </c>
      <c r="J1011" s="1">
        <v>5.201199633693488E-6</v>
      </c>
      <c r="K1011" s="1">
        <v>7.9127059148188117</v>
      </c>
      <c r="L1011" s="1">
        <v>5.2019666874314509E-6</v>
      </c>
      <c r="M1011" s="1">
        <v>7.9138728515020418</v>
      </c>
      <c r="N1011" s="4">
        <v>100.05892046657647</v>
      </c>
      <c r="O1011" s="2">
        <v>99.867606508281426</v>
      </c>
      <c r="P1011" s="2">
        <v>99.059549679516451</v>
      </c>
      <c r="Q1011" s="2">
        <v>99.074158616533651</v>
      </c>
    </row>
    <row r="1012" spans="1:17" x14ac:dyDescent="0.3">
      <c r="A1012" s="1">
        <v>126.768</v>
      </c>
      <c r="B1012" s="1">
        <v>1.6524765240806451E-3</v>
      </c>
      <c r="C1012" s="3">
        <v>2.5139509511398819</v>
      </c>
      <c r="D1012" s="1">
        <v>1.6534501709587E-3</v>
      </c>
      <c r="E1012" s="3">
        <v>2.5154321827697972</v>
      </c>
      <c r="F1012" s="1">
        <v>5.2529278201473759E-6</v>
      </c>
      <c r="G1012" s="1">
        <v>7.9914012073942038</v>
      </c>
      <c r="H1012" s="1">
        <v>5.241326132360684E-6</v>
      </c>
      <c r="I1012" s="1">
        <v>7.973751290060334</v>
      </c>
      <c r="J1012" s="1">
        <v>5.2104522194076684E-6</v>
      </c>
      <c r="K1012" s="1">
        <v>7.9267820885602855</v>
      </c>
      <c r="L1012" s="1">
        <v>5.1988984724795984E-6</v>
      </c>
      <c r="M1012" s="1">
        <v>7.9092051047691179</v>
      </c>
      <c r="N1012" s="4">
        <v>100.05892046657647</v>
      </c>
      <c r="O1012" s="2">
        <v>99.779138640698719</v>
      </c>
      <c r="P1012" s="2">
        <v>99.191391882888723</v>
      </c>
      <c r="Q1012" s="2">
        <v>98.971443173832483</v>
      </c>
    </row>
    <row r="1013" spans="1:17" x14ac:dyDescent="0.3">
      <c r="A1013" s="1">
        <v>126.80000000000001</v>
      </c>
      <c r="B1013" s="1">
        <v>1.6532067592391862E-3</v>
      </c>
      <c r="C1013" s="3">
        <v>2.5150618748623184</v>
      </c>
      <c r="D1013" s="1">
        <v>1.6539522076301969E-3</v>
      </c>
      <c r="E1013" s="3">
        <v>2.516195942828972</v>
      </c>
      <c r="F1013" s="1">
        <v>5.2575301425751552E-6</v>
      </c>
      <c r="G1013" s="1">
        <v>7.9984028274935897</v>
      </c>
      <c r="H1013" s="1">
        <v>5.2351417615983562E-6</v>
      </c>
      <c r="I1013" s="1">
        <v>7.9643428630517841</v>
      </c>
      <c r="J1013" s="1">
        <v>5.2081510581937788E-6</v>
      </c>
      <c r="K1013" s="1">
        <v>7.9232812785105926</v>
      </c>
      <c r="L1013" s="1">
        <v>5.2019666874314509E-6</v>
      </c>
      <c r="M1013" s="1">
        <v>7.9138728515020418</v>
      </c>
      <c r="N1013" s="4">
        <v>100.04509105632702</v>
      </c>
      <c r="O1013" s="2">
        <v>99.574165428068611</v>
      </c>
      <c r="P1013" s="2">
        <v>99.060793128288367</v>
      </c>
      <c r="Q1013" s="2">
        <v>98.943164306491468</v>
      </c>
    </row>
    <row r="1014" spans="1:17" x14ac:dyDescent="0.3">
      <c r="A1014" s="1">
        <v>126.83199999999999</v>
      </c>
      <c r="B1014" s="1">
        <v>1.6534501709587E-3</v>
      </c>
      <c r="C1014" s="3">
        <v>2.5154321827697972</v>
      </c>
      <c r="D1014" s="1">
        <v>1.6539522076301969E-3</v>
      </c>
      <c r="E1014" s="3">
        <v>2.516195942828972</v>
      </c>
      <c r="F1014" s="1">
        <v>5.2621804058615563E-6</v>
      </c>
      <c r="G1014" s="1">
        <v>8.0054773811356768</v>
      </c>
      <c r="H1014" s="1">
        <v>5.229772385432614E-6</v>
      </c>
      <c r="I1014" s="1">
        <v>7.9561743062691663</v>
      </c>
      <c r="J1014" s="1">
        <v>5.207384004455815E-6</v>
      </c>
      <c r="K1014" s="1">
        <v>7.9221143418273599</v>
      </c>
      <c r="L1014" s="1">
        <v>5.2019666874314509E-6</v>
      </c>
      <c r="M1014" s="1">
        <v>7.9138728515020418</v>
      </c>
      <c r="N1014" s="4">
        <v>100.03036297557162</v>
      </c>
      <c r="O1014" s="2">
        <v>99.384133231296246</v>
      </c>
      <c r="P1014" s="2">
        <v>98.958674975401777</v>
      </c>
      <c r="Q1014" s="2">
        <v>98.855726832112538</v>
      </c>
    </row>
    <row r="1015" spans="1:17" x14ac:dyDescent="0.3">
      <c r="A1015" s="1">
        <v>126.864</v>
      </c>
      <c r="B1015" s="1">
        <v>1.6536935826782135E-3</v>
      </c>
      <c r="C1015" s="3">
        <v>2.5158024906772756</v>
      </c>
      <c r="D1015" s="1">
        <v>1.6546824427887377E-3</v>
      </c>
      <c r="E1015" s="3">
        <v>2.5173068665514076</v>
      </c>
      <c r="F1015" s="1">
        <v>5.2552289813612656E-6</v>
      </c>
      <c r="G1015" s="1">
        <v>7.9949020174438958</v>
      </c>
      <c r="H1015" s="1">
        <v>5.2390249711467944E-6</v>
      </c>
      <c r="I1015" s="1">
        <v>7.9702504800106402</v>
      </c>
      <c r="J1015" s="1">
        <v>5.2035007949073768E-6</v>
      </c>
      <c r="K1015" s="1">
        <v>7.9162067248685037</v>
      </c>
      <c r="L1015" s="1">
        <v>5.2104522194076684E-6</v>
      </c>
      <c r="M1015" s="1">
        <v>7.9267820885602855</v>
      </c>
      <c r="N1015" s="4">
        <v>100.05979705798475</v>
      </c>
      <c r="O1015" s="2">
        <v>99.691659292640878</v>
      </c>
      <c r="P1015" s="2">
        <v>99.015681588045879</v>
      </c>
      <c r="Q1015" s="2">
        <v>99.147957927001713</v>
      </c>
    </row>
    <row r="1016" spans="1:17" x14ac:dyDescent="0.3">
      <c r="A1016" s="1">
        <v>126.896</v>
      </c>
      <c r="B1016" s="1">
        <v>1.6536935826782135E-3</v>
      </c>
      <c r="C1016" s="3">
        <v>2.5158024906772756</v>
      </c>
      <c r="D1016" s="1">
        <v>1.6551692662277648E-3</v>
      </c>
      <c r="E1016" s="3">
        <v>2.5180474823663648</v>
      </c>
      <c r="F1016" s="1">
        <v>5.2482775568609748E-6</v>
      </c>
      <c r="G1016" s="1">
        <v>7.9843266537521158</v>
      </c>
      <c r="H1016" s="1">
        <v>5.2374908636708677E-6</v>
      </c>
      <c r="I1016" s="1">
        <v>7.9679166066441782</v>
      </c>
      <c r="J1016" s="1">
        <v>5.2058498969798892E-6</v>
      </c>
      <c r="K1016" s="1">
        <v>7.9197804684608988</v>
      </c>
      <c r="L1016" s="1">
        <v>5.207384004455815E-6</v>
      </c>
      <c r="M1016" s="1">
        <v>7.9221143418273599</v>
      </c>
      <c r="N1016" s="4">
        <v>100.08923560960801</v>
      </c>
      <c r="O1016" s="2">
        <v>99.794471746716098</v>
      </c>
      <c r="P1016" s="2">
        <v>99.191588870416709</v>
      </c>
      <c r="Q1016" s="2">
        <v>99.220819555328191</v>
      </c>
    </row>
    <row r="1017" spans="1:17" x14ac:dyDescent="0.3">
      <c r="A1017" s="1">
        <v>126.928</v>
      </c>
      <c r="B1017" s="1">
        <v>1.6541956193497104E-3</v>
      </c>
      <c r="C1017" s="3">
        <v>2.5165662507364503</v>
      </c>
      <c r="D1017" s="1">
        <v>1.6554126779472788E-3</v>
      </c>
      <c r="E1017" s="3">
        <v>2.518417790273844</v>
      </c>
      <c r="F1017" s="1">
        <v>5.2498116643369007E-6</v>
      </c>
      <c r="G1017" s="1">
        <v>7.986660527118576</v>
      </c>
      <c r="H1017" s="1">
        <v>5.2359567561949419E-6</v>
      </c>
      <c r="I1017" s="1">
        <v>7.9655827332777163</v>
      </c>
      <c r="J1017" s="1">
        <v>5.2158695364320325E-6</v>
      </c>
      <c r="K1017" s="1">
        <v>7.9350235788856045</v>
      </c>
      <c r="L1017" s="1">
        <v>5.2027337411694139E-6</v>
      </c>
      <c r="M1017" s="1">
        <v>7.9150397881852737</v>
      </c>
      <c r="N1017" s="4">
        <v>100.07357404307761</v>
      </c>
      <c r="O1017" s="2">
        <v>99.736087520318534</v>
      </c>
      <c r="P1017" s="2">
        <v>99.353460084378952</v>
      </c>
      <c r="Q1017" s="2">
        <v>99.103245484265727</v>
      </c>
    </row>
    <row r="1018" spans="1:17" x14ac:dyDescent="0.3">
      <c r="A1018" s="1">
        <v>126.96000000000001</v>
      </c>
      <c r="B1018" s="1">
        <v>1.6546824427887377E-3</v>
      </c>
      <c r="C1018" s="3">
        <v>2.5173068665514076</v>
      </c>
      <c r="D1018" s="1">
        <v>1.6558995013863059E-3</v>
      </c>
      <c r="E1018" s="3">
        <v>2.5191584060888013</v>
      </c>
      <c r="F1018" s="1">
        <v>5.2590642500510811E-6</v>
      </c>
      <c r="G1018" s="1">
        <v>8.0007367008600525</v>
      </c>
      <c r="H1018" s="1">
        <v>5.2374908636708677E-6</v>
      </c>
      <c r="I1018" s="1">
        <v>7.9679166066441782</v>
      </c>
      <c r="J1018" s="1">
        <v>5.2128013214801799E-6</v>
      </c>
      <c r="K1018" s="1">
        <v>7.9303558321526797</v>
      </c>
      <c r="L1018" s="1">
        <v>5.1996655262175613E-6</v>
      </c>
      <c r="M1018" s="1">
        <v>7.910372041452348</v>
      </c>
      <c r="N1018" s="4">
        <v>100.07355239688876</v>
      </c>
      <c r="O1018" s="2">
        <v>99.589786597872347</v>
      </c>
      <c r="P1018" s="2">
        <v>99.120320148770716</v>
      </c>
      <c r="Q1018" s="2">
        <v>98.870545766141888</v>
      </c>
    </row>
    <row r="1019" spans="1:17" x14ac:dyDescent="0.3">
      <c r="A1019" s="1">
        <v>126.99199999999999</v>
      </c>
      <c r="B1019" s="1">
        <v>1.6551692662277648E-3</v>
      </c>
      <c r="C1019" s="3">
        <v>2.5180474823663648</v>
      </c>
      <c r="D1019" s="1">
        <v>1.6566449497773166E-3</v>
      </c>
      <c r="E1019" s="3">
        <v>2.5202924740554544</v>
      </c>
      <c r="F1019" s="1">
        <v>5.264481567075446E-6</v>
      </c>
      <c r="G1019" s="1">
        <v>8.0089781911853706</v>
      </c>
      <c r="H1019" s="1">
        <v>5.2452093419091222E-6</v>
      </c>
      <c r="I1019" s="1">
        <v>7.9796589070191919</v>
      </c>
      <c r="J1019" s="1">
        <v>5.2181706976459213E-6</v>
      </c>
      <c r="K1019" s="1">
        <v>7.9385243889352957</v>
      </c>
      <c r="L1019" s="1">
        <v>5.1950152629311602E-6</v>
      </c>
      <c r="M1019" s="1">
        <v>7.9032974878102618</v>
      </c>
      <c r="N1019" s="4">
        <v>100.08915605066271</v>
      </c>
      <c r="O1019" s="2">
        <v>99.63391979018688</v>
      </c>
      <c r="P1019" s="2">
        <v>99.120314719702748</v>
      </c>
      <c r="Q1019" s="2">
        <v>98.680472079554164</v>
      </c>
    </row>
    <row r="1020" spans="1:17" x14ac:dyDescent="0.3">
      <c r="A1020" s="1">
        <v>127.024</v>
      </c>
      <c r="B1020" s="1">
        <v>1.6558995013863059E-3</v>
      </c>
      <c r="C1020" s="3">
        <v>2.5191584060888013</v>
      </c>
      <c r="D1020" s="1">
        <v>1.6568883614968301E-3</v>
      </c>
      <c r="E1020" s="3">
        <v>2.5206627819629333</v>
      </c>
      <c r="F1020" s="1">
        <v>5.2667827282893347E-6</v>
      </c>
      <c r="G1020" s="1">
        <v>8.0124790012350626</v>
      </c>
      <c r="H1020" s="1">
        <v>5.2529278201473759E-6</v>
      </c>
      <c r="I1020" s="1">
        <v>7.9914012073942038</v>
      </c>
      <c r="J1020" s="1">
        <v>5.2135683752181428E-6</v>
      </c>
      <c r="K1020" s="1">
        <v>7.9315227688359107</v>
      </c>
      <c r="L1020" s="1">
        <v>5.1934811554552335E-6</v>
      </c>
      <c r="M1020" s="1">
        <v>7.900963614443798</v>
      </c>
      <c r="N1020" s="4">
        <v>100.05971739889385</v>
      </c>
      <c r="O1020" s="2">
        <v>99.736937920990371</v>
      </c>
      <c r="P1020" s="2">
        <v>98.989623156744955</v>
      </c>
      <c r="Q1020" s="2">
        <v>98.608228654651384</v>
      </c>
    </row>
    <row r="1021" spans="1:17" x14ac:dyDescent="0.3">
      <c r="A1021" s="1">
        <v>127.056</v>
      </c>
      <c r="B1021" s="1">
        <v>1.6561429131058192E-3</v>
      </c>
      <c r="C1021" s="3">
        <v>2.5195287139962792</v>
      </c>
      <c r="D1021" s="1">
        <v>1.6568883614968301E-3</v>
      </c>
      <c r="E1021" s="3">
        <v>2.5206627819629333</v>
      </c>
      <c r="F1021" s="1">
        <v>5.2667827282893347E-6</v>
      </c>
      <c r="G1021" s="1">
        <v>8.0124790012350626</v>
      </c>
      <c r="H1021" s="1">
        <v>5.2536948738853389E-6</v>
      </c>
      <c r="I1021" s="1">
        <v>7.9925681440774339</v>
      </c>
      <c r="J1021" s="1">
        <v>5.212034267742217E-6</v>
      </c>
      <c r="K1021" s="1">
        <v>7.9291888954694487</v>
      </c>
      <c r="L1021" s="1">
        <v>5.201199633693488E-6</v>
      </c>
      <c r="M1021" s="1">
        <v>7.9127059148188117</v>
      </c>
      <c r="N1021" s="4">
        <v>100.04501111498965</v>
      </c>
      <c r="O1021" s="2">
        <v>99.751501911523761</v>
      </c>
      <c r="P1021" s="2">
        <v>98.960495175678147</v>
      </c>
      <c r="Q1021" s="2">
        <v>98.754778809393812</v>
      </c>
    </row>
    <row r="1022" spans="1:17" x14ac:dyDescent="0.3">
      <c r="A1022" s="1">
        <v>127.08799999999999</v>
      </c>
      <c r="B1022" s="1">
        <v>1.6561429131058192E-3</v>
      </c>
      <c r="C1022" s="3">
        <v>2.5195287139962792</v>
      </c>
      <c r="D1022" s="1">
        <v>1.657618596655371E-3</v>
      </c>
      <c r="E1022" s="3">
        <v>2.5217737056853693</v>
      </c>
      <c r="F1022" s="1">
        <v>5.2683647766238842E-6</v>
      </c>
      <c r="G1022" s="1">
        <v>8.0148858081442285</v>
      </c>
      <c r="H1022" s="1">
        <v>5.2475105031230119E-6</v>
      </c>
      <c r="I1022" s="1">
        <v>7.9831597170688857</v>
      </c>
      <c r="J1022" s="1">
        <v>5.212034267742217E-6</v>
      </c>
      <c r="K1022" s="1">
        <v>7.9291888954694487</v>
      </c>
      <c r="L1022" s="1">
        <v>5.2035007949073768E-6</v>
      </c>
      <c r="M1022" s="1">
        <v>7.9162067248685037</v>
      </c>
      <c r="N1022" s="4">
        <v>100.08910363579582</v>
      </c>
      <c r="O1022" s="2">
        <v>99.604160410581216</v>
      </c>
      <c r="P1022" s="2">
        <v>98.930778120535422</v>
      </c>
      <c r="Q1022" s="2">
        <v>98.768802380497391</v>
      </c>
    </row>
    <row r="1023" spans="1:17" x14ac:dyDescent="0.3">
      <c r="A1023" s="1">
        <v>127.12</v>
      </c>
      <c r="B1023" s="1">
        <v>1.6566449497773166E-3</v>
      </c>
      <c r="C1023" s="3">
        <v>2.5202924740554544</v>
      </c>
      <c r="D1023" s="1">
        <v>1.6581054200943981E-3</v>
      </c>
      <c r="E1023" s="3">
        <v>2.5225143215003261</v>
      </c>
      <c r="F1023" s="1">
        <v>5.2667827282893347E-6</v>
      </c>
      <c r="G1023" s="1">
        <v>8.0124790012350626</v>
      </c>
      <c r="H1023" s="1">
        <v>5.2513457718128274E-6</v>
      </c>
      <c r="I1023" s="1">
        <v>7.9889944004850397</v>
      </c>
      <c r="J1023" s="1">
        <v>5.2174036439079592E-6</v>
      </c>
      <c r="K1023" s="1">
        <v>7.9373574522520665</v>
      </c>
      <c r="L1023" s="1">
        <v>5.207384004455815E-6</v>
      </c>
      <c r="M1023" s="1">
        <v>7.9221143418273599</v>
      </c>
      <c r="N1023" s="4">
        <v>100.08815831764544</v>
      </c>
      <c r="O1023" s="2">
        <v>99.706899690515215</v>
      </c>
      <c r="P1023" s="2">
        <v>99.062443109412001</v>
      </c>
      <c r="Q1023" s="2">
        <v>98.872200983069362</v>
      </c>
    </row>
    <row r="1024" spans="1:17" x14ac:dyDescent="0.3">
      <c r="A1024" s="1">
        <v>127.152</v>
      </c>
      <c r="B1024" s="1">
        <v>1.6571317732163434E-3</v>
      </c>
      <c r="C1024" s="3">
        <v>2.5210330898704112</v>
      </c>
      <c r="D1024" s="1">
        <v>1.6578620083748845E-3</v>
      </c>
      <c r="E1024" s="3">
        <v>2.5221440135928477</v>
      </c>
      <c r="F1024" s="1">
        <v>5.264481567075446E-6</v>
      </c>
      <c r="G1024" s="1">
        <v>8.0089781911853706</v>
      </c>
      <c r="H1024" s="1">
        <v>5.2513457718128274E-6</v>
      </c>
      <c r="I1024" s="1">
        <v>7.9889944004850397</v>
      </c>
      <c r="J1024" s="1">
        <v>5.2205197997184345E-6</v>
      </c>
      <c r="K1024" s="1">
        <v>7.9420981325276925</v>
      </c>
      <c r="L1024" s="1">
        <v>5.2158695364320325E-6</v>
      </c>
      <c r="M1024" s="1">
        <v>7.9350235788856045</v>
      </c>
      <c r="N1024" s="4">
        <v>100.04406620947977</v>
      </c>
      <c r="O1024" s="2">
        <v>99.750482643062696</v>
      </c>
      <c r="P1024" s="2">
        <v>99.164936436819289</v>
      </c>
      <c r="Q1024" s="2">
        <v>99.076603649874343</v>
      </c>
    </row>
    <row r="1025" spans="1:17" x14ac:dyDescent="0.3">
      <c r="A1025" s="1">
        <v>127.184</v>
      </c>
      <c r="B1025" s="1">
        <v>1.657618596655371E-3</v>
      </c>
      <c r="C1025" s="3">
        <v>2.5217737056853693</v>
      </c>
      <c r="D1025" s="1">
        <v>1.6588356552529389E-3</v>
      </c>
      <c r="E1025" s="3">
        <v>2.5236252452227621</v>
      </c>
      <c r="F1025" s="1">
        <v>5.2606462983856305E-6</v>
      </c>
      <c r="G1025" s="1">
        <v>8.0031435077692166</v>
      </c>
      <c r="H1025" s="1">
        <v>5.2567630888371923E-6</v>
      </c>
      <c r="I1025" s="1">
        <v>7.9972358908103596</v>
      </c>
      <c r="J1025" s="1">
        <v>5.2212868534563974E-6</v>
      </c>
      <c r="K1025" s="1">
        <v>7.9432650692109243</v>
      </c>
      <c r="L1025" s="1">
        <v>5.2212868534563974E-6</v>
      </c>
      <c r="M1025" s="1">
        <v>7.9432650692109243</v>
      </c>
      <c r="N1025" s="4">
        <v>100.07342211290484</v>
      </c>
      <c r="O1025" s="2">
        <v>99.926183793241719</v>
      </c>
      <c r="P1025" s="2">
        <v>99.251813509277156</v>
      </c>
      <c r="Q1025" s="2">
        <v>99.251813509277156</v>
      </c>
    </row>
    <row r="1026" spans="1:17" x14ac:dyDescent="0.3">
      <c r="A1026" s="1">
        <v>127.21600000000001</v>
      </c>
      <c r="B1026" s="1">
        <v>1.6578620083748845E-3</v>
      </c>
      <c r="C1026" s="3">
        <v>2.5221440135928477</v>
      </c>
      <c r="D1026" s="1">
        <v>1.6588356552529389E-3</v>
      </c>
      <c r="E1026" s="3">
        <v>2.5236252452227621</v>
      </c>
      <c r="F1026" s="1">
        <v>5.2629474595995201E-6</v>
      </c>
      <c r="G1026" s="1">
        <v>8.0066443178189086</v>
      </c>
      <c r="H1026" s="1">
        <v>5.2621804058615563E-6</v>
      </c>
      <c r="I1026" s="1">
        <v>8.0054773811356768</v>
      </c>
      <c r="J1026" s="1">
        <v>5.223588014670287E-6</v>
      </c>
      <c r="K1026" s="1">
        <v>7.9467658792606164</v>
      </c>
      <c r="L1026" s="1">
        <v>5.2305394391705769E-6</v>
      </c>
      <c r="M1026" s="1">
        <v>7.9573412429523964</v>
      </c>
      <c r="N1026" s="4">
        <v>100.05872906629961</v>
      </c>
      <c r="O1026" s="2">
        <v>99.985425396247024</v>
      </c>
      <c r="P1026" s="2">
        <v>99.252140644926214</v>
      </c>
      <c r="Q1026" s="2">
        <v>99.384222991437412</v>
      </c>
    </row>
    <row r="1027" spans="1:17" x14ac:dyDescent="0.3">
      <c r="A1027" s="1">
        <v>127.248</v>
      </c>
      <c r="B1027" s="1">
        <v>1.6583488318139118E-3</v>
      </c>
      <c r="C1027" s="3">
        <v>2.5228846294078049</v>
      </c>
      <c r="D1027" s="1">
        <v>1.6595811036439496E-3</v>
      </c>
      <c r="E1027" s="3">
        <v>2.5247593131894153</v>
      </c>
      <c r="F1027" s="1">
        <v>5.264481567075446E-6</v>
      </c>
      <c r="G1027" s="1">
        <v>8.0089781911853706</v>
      </c>
      <c r="H1027" s="1">
        <v>5.265248620813408E-6</v>
      </c>
      <c r="I1027" s="1">
        <v>8.0101451278686007</v>
      </c>
      <c r="J1027" s="1">
        <v>5.2174036439079592E-6</v>
      </c>
      <c r="K1027" s="1">
        <v>7.9373574522520665</v>
      </c>
      <c r="L1027" s="1">
        <v>5.2328406003844666E-6</v>
      </c>
      <c r="M1027" s="1">
        <v>7.9608420530020902</v>
      </c>
      <c r="N1027" s="4">
        <v>100.07430715458638</v>
      </c>
      <c r="O1027" s="2">
        <v>100.01457035660945</v>
      </c>
      <c r="P1027" s="2">
        <v>99.105744363093294</v>
      </c>
      <c r="Q1027" s="2">
        <v>99.39897278985903</v>
      </c>
    </row>
    <row r="1028" spans="1:17" x14ac:dyDescent="0.3">
      <c r="A1028" s="1">
        <v>127.28</v>
      </c>
      <c r="B1028" s="1">
        <v>1.6585922435334254E-3</v>
      </c>
      <c r="C1028" s="3">
        <v>2.5232549373152833</v>
      </c>
      <c r="D1028" s="1">
        <v>1.6593376919244358E-3</v>
      </c>
      <c r="E1028" s="3">
        <v>2.5243890052819369</v>
      </c>
      <c r="F1028" s="1">
        <v>5.2683647766238842E-6</v>
      </c>
      <c r="G1028" s="1">
        <v>8.0148858081442285</v>
      </c>
      <c r="H1028" s="1">
        <v>5.2660156745513727E-6</v>
      </c>
      <c r="I1028" s="1">
        <v>8.0113120645518325</v>
      </c>
      <c r="J1028" s="1">
        <v>5.2181706976459213E-6</v>
      </c>
      <c r="K1028" s="1">
        <v>7.9385243889352957</v>
      </c>
      <c r="L1028" s="1">
        <v>5.2258891758841758E-6</v>
      </c>
      <c r="M1028" s="1">
        <v>7.9502666893103093</v>
      </c>
      <c r="N1028" s="4">
        <v>100.04494464470801</v>
      </c>
      <c r="O1028" s="2">
        <v>99.955411172686155</v>
      </c>
      <c r="P1028" s="2">
        <v>99.047255057191961</v>
      </c>
      <c r="Q1028" s="2">
        <v>99.193761204080317</v>
      </c>
    </row>
    <row r="1029" spans="1:17" x14ac:dyDescent="0.3">
      <c r="A1029" s="1">
        <v>127.312</v>
      </c>
      <c r="B1029" s="1">
        <v>1.6588356552529389E-3</v>
      </c>
      <c r="C1029" s="3">
        <v>2.5236252452227621</v>
      </c>
      <c r="D1029" s="1">
        <v>1.6600679270829767E-3</v>
      </c>
      <c r="E1029" s="3">
        <v>2.5254999290043725</v>
      </c>
      <c r="F1029" s="1">
        <v>5.2675977228859213E-6</v>
      </c>
      <c r="G1029" s="1">
        <v>8.0137188714609966</v>
      </c>
      <c r="H1029" s="1">
        <v>5.2698988840998109E-6</v>
      </c>
      <c r="I1029" s="1">
        <v>8.0172196815106904</v>
      </c>
      <c r="J1029" s="1">
        <v>5.2243550684082491E-6</v>
      </c>
      <c r="K1029" s="1">
        <v>7.9479328159438474</v>
      </c>
      <c r="L1029" s="1">
        <v>5.2228209609323224E-6</v>
      </c>
      <c r="M1029" s="1">
        <v>7.9455989425773836</v>
      </c>
      <c r="N1029" s="4">
        <v>100.07428534744449</v>
      </c>
      <c r="O1029" s="2">
        <v>100.04368521164575</v>
      </c>
      <c r="P1029" s="2">
        <v>99.179082064490302</v>
      </c>
      <c r="Q1029" s="2">
        <v>99.149958590059768</v>
      </c>
    </row>
    <row r="1030" spans="1:17" x14ac:dyDescent="0.3">
      <c r="A1030" s="1">
        <v>127.34399999999999</v>
      </c>
      <c r="B1030" s="1">
        <v>1.6593376919244358E-3</v>
      </c>
      <c r="C1030" s="3">
        <v>2.5243890052819369</v>
      </c>
      <c r="D1030" s="1">
        <v>1.6610415739610313E-3</v>
      </c>
      <c r="E1030" s="3">
        <v>2.5269811606342873</v>
      </c>
      <c r="F1030" s="1">
        <v>5.2752682602655522E-6</v>
      </c>
      <c r="G1030" s="1">
        <v>8.0253882382933064</v>
      </c>
      <c r="H1030" s="1">
        <v>5.2714329915757359E-6</v>
      </c>
      <c r="I1030" s="1">
        <v>8.0195535548771506</v>
      </c>
      <c r="J1030" s="1">
        <v>5.2290053316946502E-6</v>
      </c>
      <c r="K1030" s="1">
        <v>7.9550073695859345</v>
      </c>
      <c r="L1030" s="1">
        <v>5.2143354289561066E-6</v>
      </c>
      <c r="M1030" s="1">
        <v>7.9326897055191425</v>
      </c>
      <c r="N1030" s="4">
        <v>100.10268446530732</v>
      </c>
      <c r="O1030" s="2">
        <v>99.927297181857</v>
      </c>
      <c r="P1030" s="2">
        <v>99.123022256150193</v>
      </c>
      <c r="Q1030" s="2">
        <v>98.844933976753296</v>
      </c>
    </row>
    <row r="1031" spans="1:17" x14ac:dyDescent="0.3">
      <c r="A1031" s="1">
        <v>127.376</v>
      </c>
      <c r="B1031" s="1">
        <v>1.6595811036439496E-3</v>
      </c>
      <c r="C1031" s="3">
        <v>2.5247593131894153</v>
      </c>
      <c r="D1031" s="1">
        <v>1.6607981622415178E-3</v>
      </c>
      <c r="E1031" s="3">
        <v>2.526610852726809</v>
      </c>
      <c r="F1031" s="1">
        <v>5.2791514698139904E-6</v>
      </c>
      <c r="G1031" s="1">
        <v>8.0312958552521643</v>
      </c>
      <c r="H1031" s="1">
        <v>5.2783844160760275E-6</v>
      </c>
      <c r="I1031" s="1">
        <v>8.0301289185689324</v>
      </c>
      <c r="J1031" s="1">
        <v>5.2328406003844666E-6</v>
      </c>
      <c r="K1031" s="1">
        <v>7.9608420530020902</v>
      </c>
      <c r="L1031" s="1">
        <v>5.2220539071943603E-6</v>
      </c>
      <c r="M1031" s="1">
        <v>7.9444320058941544</v>
      </c>
      <c r="N1031" s="4">
        <v>100.07333528894107</v>
      </c>
      <c r="O1031" s="2">
        <v>99.985470132040163</v>
      </c>
      <c r="P1031" s="2">
        <v>99.122759221925563</v>
      </c>
      <c r="Q1031" s="2">
        <v>98.918432953740535</v>
      </c>
    </row>
    <row r="1032" spans="1:17" x14ac:dyDescent="0.3">
      <c r="A1032" s="1">
        <v>127.408</v>
      </c>
      <c r="B1032" s="1">
        <v>1.6598245153634631E-3</v>
      </c>
      <c r="C1032" s="3">
        <v>2.5251296210968941</v>
      </c>
      <c r="D1032" s="1">
        <v>1.6612849856805451E-3</v>
      </c>
      <c r="E1032" s="3">
        <v>2.5273514685417662</v>
      </c>
      <c r="F1032" s="1">
        <v>5.2853358405763183E-6</v>
      </c>
      <c r="G1032" s="1">
        <v>8.0407042822607142</v>
      </c>
      <c r="H1032" s="1">
        <v>5.2806855772899163E-6</v>
      </c>
      <c r="I1032" s="1">
        <v>8.0336297286186245</v>
      </c>
      <c r="J1032" s="1">
        <v>5.2390249711467944E-6</v>
      </c>
      <c r="K1032" s="1">
        <v>7.9702504800106402</v>
      </c>
      <c r="L1032" s="1">
        <v>5.2212868534563974E-6</v>
      </c>
      <c r="M1032" s="1">
        <v>7.9432650692109243</v>
      </c>
      <c r="N1032" s="4">
        <v>100.08798944126707</v>
      </c>
      <c r="O1032" s="2">
        <v>99.912015746460199</v>
      </c>
      <c r="P1032" s="2">
        <v>99.123785681243021</v>
      </c>
      <c r="Q1032" s="2">
        <v>98.788175641967598</v>
      </c>
    </row>
    <row r="1033" spans="1:17" x14ac:dyDescent="0.3">
      <c r="A1033" s="1">
        <v>127.44</v>
      </c>
      <c r="B1033" s="1">
        <v>1.6600679270829767E-3</v>
      </c>
      <c r="C1033" s="3">
        <v>2.5254999290043725</v>
      </c>
      <c r="D1033" s="1">
        <v>1.6615436106325284E-3</v>
      </c>
      <c r="E1033" s="3">
        <v>2.5277449206934626</v>
      </c>
      <c r="F1033" s="1">
        <v>5.2899381630040967E-6</v>
      </c>
      <c r="G1033" s="1">
        <v>8.0477059023601001</v>
      </c>
      <c r="H1033" s="1">
        <v>5.2799185235519534E-6</v>
      </c>
      <c r="I1033" s="1">
        <v>8.0324627919353944</v>
      </c>
      <c r="J1033" s="1">
        <v>5.2390249711467944E-6</v>
      </c>
      <c r="K1033" s="1">
        <v>7.9702504800106402</v>
      </c>
      <c r="L1033" s="1">
        <v>5.2181706976459213E-6</v>
      </c>
      <c r="M1033" s="1">
        <v>7.9385243889352957</v>
      </c>
      <c r="N1033" s="4">
        <v>100.08889296187687</v>
      </c>
      <c r="O1033" s="2">
        <v>99.810590612907021</v>
      </c>
      <c r="P1033" s="2">
        <v>99.037546559364884</v>
      </c>
      <c r="Q1033" s="2">
        <v>98.643321280008692</v>
      </c>
    </row>
    <row r="1034" spans="1:17" x14ac:dyDescent="0.3">
      <c r="A1034" s="1">
        <v>127.47200000000001</v>
      </c>
      <c r="B1034" s="1">
        <v>1.6607981622415178E-3</v>
      </c>
      <c r="C1034" s="3">
        <v>2.526610852726809</v>
      </c>
      <c r="D1034" s="1">
        <v>1.6620304340715555E-3</v>
      </c>
      <c r="E1034" s="3">
        <v>2.5284855365084193</v>
      </c>
      <c r="F1034" s="1">
        <v>5.2899381630040967E-6</v>
      </c>
      <c r="G1034" s="1">
        <v>8.0477059023601001</v>
      </c>
      <c r="H1034" s="1">
        <v>5.2722000453137005E-6</v>
      </c>
      <c r="I1034" s="1">
        <v>8.0207204915603842</v>
      </c>
      <c r="J1034" s="1">
        <v>5.2374908636708677E-6</v>
      </c>
      <c r="K1034" s="1">
        <v>7.9679166066441782</v>
      </c>
      <c r="L1034" s="1">
        <v>5.2205197997184345E-6</v>
      </c>
      <c r="M1034" s="1">
        <v>7.9420981325276925</v>
      </c>
      <c r="N1034" s="4">
        <v>100.07419756705261</v>
      </c>
      <c r="O1034" s="2">
        <v>99.664681946294749</v>
      </c>
      <c r="P1034" s="2">
        <v>99.008546079044436</v>
      </c>
      <c r="Q1034" s="2">
        <v>98.687728265499402</v>
      </c>
    </row>
    <row r="1035" spans="1:17" x14ac:dyDescent="0.3">
      <c r="A1035" s="1">
        <v>127.50399999999999</v>
      </c>
      <c r="B1035" s="1">
        <v>1.6610415739610313E-3</v>
      </c>
      <c r="C1035" s="3">
        <v>2.5269811606342873</v>
      </c>
      <c r="D1035" s="1">
        <v>1.6620304340715555E-3</v>
      </c>
      <c r="E1035" s="3">
        <v>2.5284855365084193</v>
      </c>
      <c r="F1035" s="1">
        <v>5.2907052167420605E-6</v>
      </c>
      <c r="G1035" s="1">
        <v>8.048872839043332</v>
      </c>
      <c r="H1035" s="1">
        <v>5.2706659378377738E-6</v>
      </c>
      <c r="I1035" s="1">
        <v>8.0183866181939205</v>
      </c>
      <c r="J1035" s="1">
        <v>5.2397920248847573E-6</v>
      </c>
      <c r="K1035" s="1">
        <v>7.971417416693872</v>
      </c>
      <c r="L1035" s="1">
        <v>5.2258891758841758E-6</v>
      </c>
      <c r="M1035" s="1">
        <v>7.9502666893103093</v>
      </c>
      <c r="N1035" s="4">
        <v>100.05953253223916</v>
      </c>
      <c r="O1035" s="2">
        <v>99.621236147482293</v>
      </c>
      <c r="P1035" s="2">
        <v>99.037686097191894</v>
      </c>
      <c r="Q1035" s="2">
        <v>98.774907347837498</v>
      </c>
    </row>
    <row r="1036" spans="1:17" x14ac:dyDescent="0.3">
      <c r="A1036" s="1">
        <v>127.536</v>
      </c>
      <c r="B1036" s="1">
        <v>1.6615436106325284E-3</v>
      </c>
      <c r="C1036" s="3">
        <v>2.5277449206934626</v>
      </c>
      <c r="D1036" s="1">
        <v>1.6625172575105828E-3</v>
      </c>
      <c r="E1036" s="3">
        <v>2.5292261523233766</v>
      </c>
      <c r="F1036" s="1">
        <v>5.2884040555281708E-6</v>
      </c>
      <c r="G1036" s="1">
        <v>8.0453720289936381</v>
      </c>
      <c r="H1036" s="1">
        <v>5.2691318303618463E-6</v>
      </c>
      <c r="I1036" s="1">
        <v>8.0160527448274568</v>
      </c>
      <c r="J1036" s="1">
        <v>5.2428602398366099E-6</v>
      </c>
      <c r="K1036" s="1">
        <v>7.976085163426796</v>
      </c>
      <c r="L1036" s="1">
        <v>5.2282382779566873E-6</v>
      </c>
      <c r="M1036" s="1">
        <v>7.9538404329027026</v>
      </c>
      <c r="N1036" s="4">
        <v>100.05859893606304</v>
      </c>
      <c r="O1036" s="2">
        <v>99.635575781200401</v>
      </c>
      <c r="P1036" s="2">
        <v>99.138798487911444</v>
      </c>
      <c r="Q1036" s="2">
        <v>98.862307476135641</v>
      </c>
    </row>
    <row r="1037" spans="1:17" x14ac:dyDescent="0.3">
      <c r="A1037" s="1">
        <v>127.568</v>
      </c>
      <c r="B1037" s="1">
        <v>1.6617870223520419E-3</v>
      </c>
      <c r="C1037" s="3">
        <v>2.528115228600941</v>
      </c>
      <c r="D1037" s="1">
        <v>1.6627606692300964E-3</v>
      </c>
      <c r="E1037" s="3">
        <v>2.5295964602308549</v>
      </c>
      <c r="F1037" s="1">
        <v>5.2722000453137005E-6</v>
      </c>
      <c r="G1037" s="1">
        <v>8.0207204915603842</v>
      </c>
      <c r="H1037" s="1">
        <v>5.2660156745513727E-6</v>
      </c>
      <c r="I1037" s="1">
        <v>8.0113120645518325</v>
      </c>
      <c r="J1037" s="1">
        <v>5.2397920248847573E-6</v>
      </c>
      <c r="K1037" s="1">
        <v>7.971417416693872</v>
      </c>
      <c r="L1037" s="1">
        <v>5.2313064929085399E-6</v>
      </c>
      <c r="M1037" s="1">
        <v>7.9585081796356274</v>
      </c>
      <c r="N1037" s="4">
        <v>100.05859035273221</v>
      </c>
      <c r="O1037" s="2">
        <v>99.882698480536121</v>
      </c>
      <c r="P1037" s="2">
        <v>99.385303665445136</v>
      </c>
      <c r="Q1037" s="2">
        <v>99.224355068971448</v>
      </c>
    </row>
    <row r="1038" spans="1:17" x14ac:dyDescent="0.3">
      <c r="A1038" s="1">
        <v>127.6</v>
      </c>
      <c r="B1038" s="1">
        <v>1.662273845791069E-3</v>
      </c>
      <c r="C1038" s="3">
        <v>2.5288558444158982</v>
      </c>
      <c r="D1038" s="1">
        <v>1.6630040809496099E-3</v>
      </c>
      <c r="E1038" s="3">
        <v>2.5299667681383338</v>
      </c>
      <c r="F1038" s="1">
        <v>5.2722000453137005E-6</v>
      </c>
      <c r="G1038" s="1">
        <v>8.0207204915603842</v>
      </c>
      <c r="H1038" s="1">
        <v>5.2660156745513727E-6</v>
      </c>
      <c r="I1038" s="1">
        <v>8.0113120645518325</v>
      </c>
      <c r="J1038" s="1">
        <v>5.2382579174088306E-6</v>
      </c>
      <c r="K1038" s="1">
        <v>7.9690835433274083</v>
      </c>
      <c r="L1038" s="1">
        <v>5.2290053316946502E-6</v>
      </c>
      <c r="M1038" s="1">
        <v>7.9550073695859345</v>
      </c>
      <c r="N1038" s="4">
        <v>100.04392989520888</v>
      </c>
      <c r="O1038" s="2">
        <v>99.882698480536121</v>
      </c>
      <c r="P1038" s="2">
        <v>99.356205614105235</v>
      </c>
      <c r="Q1038" s="2">
        <v>99.18070799196164</v>
      </c>
    </row>
    <row r="1039" spans="1:17" x14ac:dyDescent="0.3">
      <c r="A1039" s="1">
        <v>127.63200000000001</v>
      </c>
      <c r="B1039" s="1">
        <v>1.6625172575105828E-3</v>
      </c>
      <c r="C1039" s="3">
        <v>2.5292261523233766</v>
      </c>
      <c r="D1039" s="1">
        <v>1.6637343161081508E-3</v>
      </c>
      <c r="E1039" s="3">
        <v>2.5310776918607698</v>
      </c>
      <c r="F1039" s="1">
        <v>5.2806855772899163E-6</v>
      </c>
      <c r="G1039" s="1">
        <v>8.0336297286186245</v>
      </c>
      <c r="H1039" s="1">
        <v>5.2698988840998109E-6</v>
      </c>
      <c r="I1039" s="1">
        <v>8.0172196815106904</v>
      </c>
      <c r="J1039" s="1">
        <v>5.2320735466465036E-6</v>
      </c>
      <c r="K1039" s="1">
        <v>7.9596751163188602</v>
      </c>
      <c r="L1039" s="1">
        <v>5.229772385432614E-6</v>
      </c>
      <c r="M1039" s="1">
        <v>7.9561743062691663</v>
      </c>
      <c r="N1039" s="4">
        <v>100.07320577227514</v>
      </c>
      <c r="O1039" s="2">
        <v>99.795733091239242</v>
      </c>
      <c r="P1039" s="2">
        <v>99.079437131184775</v>
      </c>
      <c r="Q1039" s="2">
        <v>99.035860190649146</v>
      </c>
    </row>
    <row r="1040" spans="1:17" x14ac:dyDescent="0.3">
      <c r="A1040" s="1">
        <v>127.664</v>
      </c>
      <c r="B1040" s="1">
        <v>1.6630040809496099E-3</v>
      </c>
      <c r="C1040" s="3">
        <v>2.5299667681383338</v>
      </c>
      <c r="D1040" s="1">
        <v>1.6639777278276643E-3</v>
      </c>
      <c r="E1040" s="3">
        <v>2.5314479997682482</v>
      </c>
      <c r="F1040" s="1">
        <v>5.2884040555281708E-6</v>
      </c>
      <c r="G1040" s="1">
        <v>8.0453720289936381</v>
      </c>
      <c r="H1040" s="1">
        <v>5.2752682602655522E-6</v>
      </c>
      <c r="I1040" s="1">
        <v>8.0253882382933064</v>
      </c>
      <c r="J1040" s="1">
        <v>5.2359567561949419E-6</v>
      </c>
      <c r="K1040" s="1">
        <v>7.9655827332777163</v>
      </c>
      <c r="L1040" s="1">
        <v>5.2313064929085399E-6</v>
      </c>
      <c r="M1040" s="1">
        <v>7.9585081796356274</v>
      </c>
      <c r="N1040" s="4">
        <v>100.05854747376799</v>
      </c>
      <c r="O1040" s="2">
        <v>99.751611353355514</v>
      </c>
      <c r="P1040" s="2">
        <v>99.008258469236978</v>
      </c>
      <c r="Q1040" s="2">
        <v>98.920325262213183</v>
      </c>
    </row>
    <row r="1041" spans="1:17" x14ac:dyDescent="0.3">
      <c r="A1041" s="1">
        <v>127.696</v>
      </c>
      <c r="B1041" s="1">
        <v>1.6632474926691237E-3</v>
      </c>
      <c r="C1041" s="3">
        <v>2.5303370760458126</v>
      </c>
      <c r="D1041" s="1">
        <v>1.6644797644991614E-3</v>
      </c>
      <c r="E1041" s="3">
        <v>2.532211759827423</v>
      </c>
      <c r="F1041" s="1">
        <v>5.2899381630040967E-6</v>
      </c>
      <c r="G1041" s="1">
        <v>8.0477059023601001</v>
      </c>
      <c r="H1041" s="1">
        <v>5.2752682602655522E-6</v>
      </c>
      <c r="I1041" s="1">
        <v>8.0253882382933064</v>
      </c>
      <c r="J1041" s="1">
        <v>5.2428602398366099E-6</v>
      </c>
      <c r="K1041" s="1">
        <v>7.976085163426796</v>
      </c>
      <c r="L1041" s="1">
        <v>5.2351417615983562E-6</v>
      </c>
      <c r="M1041" s="1">
        <v>7.9643428630517841</v>
      </c>
      <c r="N1041" s="4">
        <v>100.07408830228026</v>
      </c>
      <c r="O1041" s="2">
        <v>99.722682906935646</v>
      </c>
      <c r="P1041" s="2">
        <v>99.110047760166026</v>
      </c>
      <c r="Q1041" s="2">
        <v>98.964139093553754</v>
      </c>
    </row>
    <row r="1042" spans="1:17" x14ac:dyDescent="0.3">
      <c r="A1042" s="1">
        <v>127.72800000000001</v>
      </c>
      <c r="B1042" s="1">
        <v>1.6634909043886372E-3</v>
      </c>
      <c r="C1042" s="3">
        <v>2.5307073839532914</v>
      </c>
      <c r="D1042" s="1">
        <v>1.6649665879381885E-3</v>
      </c>
      <c r="E1042" s="3">
        <v>2.5329523756423802</v>
      </c>
      <c r="F1042" s="1">
        <v>5.2915202113386461E-6</v>
      </c>
      <c r="G1042" s="1">
        <v>8.0501127092692641</v>
      </c>
      <c r="H1042" s="1">
        <v>5.2691318303618463E-6</v>
      </c>
      <c r="I1042" s="1">
        <v>8.0160527448274568</v>
      </c>
      <c r="J1042" s="1">
        <v>5.2475105031230119E-6</v>
      </c>
      <c r="K1042" s="1">
        <v>7.9831597170688857</v>
      </c>
      <c r="L1042" s="1">
        <v>5.229772385432614E-6</v>
      </c>
      <c r="M1042" s="1">
        <v>7.9561743062691663</v>
      </c>
      <c r="N1042" s="4">
        <v>100.08871004618408</v>
      </c>
      <c r="O1042" s="2">
        <v>99.576900775530902</v>
      </c>
      <c r="P1042" s="2">
        <v>99.168297455968712</v>
      </c>
      <c r="Q1042" s="2">
        <v>98.833079654997462</v>
      </c>
    </row>
    <row r="1043" spans="1:17" x14ac:dyDescent="0.3">
      <c r="A1043" s="1">
        <v>127.75999999999999</v>
      </c>
      <c r="B1043" s="1">
        <v>1.6639777278276643E-3</v>
      </c>
      <c r="C1043" s="3">
        <v>2.5314479997682482</v>
      </c>
      <c r="D1043" s="1">
        <v>1.665453411377216E-3</v>
      </c>
      <c r="E1043" s="3">
        <v>2.5336929914573378</v>
      </c>
      <c r="F1043" s="1">
        <v>5.2884040555281708E-6</v>
      </c>
      <c r="G1043" s="1">
        <v>8.0453720289936381</v>
      </c>
      <c r="H1043" s="1">
        <v>5.2675977228859213E-6</v>
      </c>
      <c r="I1043" s="1">
        <v>8.0137188714609966</v>
      </c>
      <c r="J1043" s="1">
        <v>5.2490446105989377E-6</v>
      </c>
      <c r="K1043" s="1">
        <v>7.9854935904353459</v>
      </c>
      <c r="L1043" s="1">
        <v>5.229772385432614E-6</v>
      </c>
      <c r="M1043" s="1">
        <v>7.9561743062691663</v>
      </c>
      <c r="N1043" s="4">
        <v>100.08868409263374</v>
      </c>
      <c r="O1043" s="2">
        <v>99.606566888161652</v>
      </c>
      <c r="P1043" s="2">
        <v>99.255740587974003</v>
      </c>
      <c r="Q1043" s="2">
        <v>98.891316369174433</v>
      </c>
    </row>
    <row r="1044" spans="1:17" x14ac:dyDescent="0.3">
      <c r="A1044" s="1">
        <v>127.792</v>
      </c>
      <c r="B1044" s="1">
        <v>1.6642363527796477E-3</v>
      </c>
      <c r="C1044" s="3">
        <v>2.5318414519199446</v>
      </c>
      <c r="D1044" s="1">
        <v>1.6659402348162431E-3</v>
      </c>
      <c r="E1044" s="3">
        <v>2.5344336072722951</v>
      </c>
      <c r="F1044" s="1">
        <v>5.2853358405763183E-6</v>
      </c>
      <c r="G1044" s="1">
        <v>8.0407042822607142</v>
      </c>
      <c r="H1044" s="1">
        <v>5.2752682602655522E-6</v>
      </c>
      <c r="I1044" s="1">
        <v>8.0253882382933064</v>
      </c>
      <c r="J1044" s="1">
        <v>5.2459763956470852E-6</v>
      </c>
      <c r="K1044" s="1">
        <v>7.980825843702422</v>
      </c>
      <c r="L1044" s="1">
        <v>5.2382579174088306E-6</v>
      </c>
      <c r="M1044" s="1">
        <v>7.9690835433274083</v>
      </c>
      <c r="N1044" s="4">
        <v>100.1023822147467</v>
      </c>
      <c r="O1044" s="2">
        <v>99.809518626357175</v>
      </c>
      <c r="P1044" s="2">
        <v>99.25530853447259</v>
      </c>
      <c r="Q1044" s="2">
        <v>99.109272814679755</v>
      </c>
    </row>
    <row r="1045" spans="1:17" x14ac:dyDescent="0.3">
      <c r="A1045" s="1">
        <v>127.824</v>
      </c>
      <c r="B1045" s="1">
        <v>1.664723176218675E-3</v>
      </c>
      <c r="C1045" s="3">
        <v>2.5325820677349018</v>
      </c>
      <c r="D1045" s="1">
        <v>1.6661836465357569E-3</v>
      </c>
      <c r="E1045" s="3">
        <v>2.5348039151797739</v>
      </c>
      <c r="F1045" s="1">
        <v>5.2806855772899163E-6</v>
      </c>
      <c r="G1045" s="1">
        <v>8.0336297286186245</v>
      </c>
      <c r="H1045" s="1">
        <v>5.282219684765843E-6</v>
      </c>
      <c r="I1045" s="1">
        <v>8.0359636019850882</v>
      </c>
      <c r="J1045" s="1">
        <v>5.2444422881711585E-6</v>
      </c>
      <c r="K1045" s="1">
        <v>7.97849197033596</v>
      </c>
      <c r="L1045" s="1">
        <v>5.241326132360684E-6</v>
      </c>
      <c r="M1045" s="1">
        <v>7.973751290060334</v>
      </c>
      <c r="N1045" s="4">
        <v>100.08773052108275</v>
      </c>
      <c r="O1045" s="2">
        <v>100.02905129369044</v>
      </c>
      <c r="P1045" s="2">
        <v>99.313663186563801</v>
      </c>
      <c r="Q1045" s="2">
        <v>99.254652746255132</v>
      </c>
    </row>
    <row r="1046" spans="1:17" x14ac:dyDescent="0.3">
      <c r="A1046" s="1">
        <v>127.85599999999999</v>
      </c>
      <c r="B1046" s="1">
        <v>1.6649665879381885E-3</v>
      </c>
      <c r="C1046" s="3">
        <v>2.5329523756423802</v>
      </c>
      <c r="D1046" s="1">
        <v>1.6659402348162431E-3</v>
      </c>
      <c r="E1046" s="3">
        <v>2.5344336072722951</v>
      </c>
      <c r="F1046" s="1">
        <v>5.2814526310278801E-6</v>
      </c>
      <c r="G1046" s="1">
        <v>8.0347966653018563</v>
      </c>
      <c r="H1046" s="1">
        <v>5.2829867385038059E-6</v>
      </c>
      <c r="I1046" s="1">
        <v>8.0371305386683183</v>
      </c>
      <c r="J1046" s="1">
        <v>5.2320735466465036E-6</v>
      </c>
      <c r="K1046" s="1">
        <v>7.9596751163188602</v>
      </c>
      <c r="L1046" s="1">
        <v>5.2428602398366099E-6</v>
      </c>
      <c r="M1046" s="1">
        <v>7.976085163426796</v>
      </c>
      <c r="N1046" s="4">
        <v>100.05847846347837</v>
      </c>
      <c r="O1046" s="2">
        <v>100.02904707441498</v>
      </c>
      <c r="P1046" s="2">
        <v>99.065047292268048</v>
      </c>
      <c r="Q1046" s="2">
        <v>99.269284534248328</v>
      </c>
    </row>
    <row r="1047" spans="1:17" x14ac:dyDescent="0.3">
      <c r="A1047" s="1">
        <v>127.88800000000001</v>
      </c>
      <c r="B1047" s="1">
        <v>1.665453411377216E-3</v>
      </c>
      <c r="C1047" s="3">
        <v>2.5336929914573378</v>
      </c>
      <c r="D1047" s="1">
        <v>1.6669290949267673E-3</v>
      </c>
      <c r="E1047" s="3">
        <v>2.5359379831464275</v>
      </c>
      <c r="F1047" s="1">
        <v>5.2791514698139904E-6</v>
      </c>
      <c r="G1047" s="1">
        <v>8.0312958552521643</v>
      </c>
      <c r="H1047" s="1">
        <v>5.2799185235519534E-6</v>
      </c>
      <c r="I1047" s="1">
        <v>8.0324627919353944</v>
      </c>
      <c r="J1047" s="1">
        <v>5.2282382779566873E-6</v>
      </c>
      <c r="K1047" s="1">
        <v>7.9538404329027026</v>
      </c>
      <c r="L1047" s="1">
        <v>5.2482775568609748E-6</v>
      </c>
      <c r="M1047" s="1">
        <v>7.9843266537521158</v>
      </c>
      <c r="N1047" s="4">
        <v>100.08860551363796</v>
      </c>
      <c r="O1047" s="2">
        <v>100.01452986795982</v>
      </c>
      <c r="P1047" s="2">
        <v>99.035580014166584</v>
      </c>
      <c r="Q1047" s="2">
        <v>99.415172814617065</v>
      </c>
    </row>
    <row r="1048" spans="1:17" x14ac:dyDescent="0.3">
      <c r="A1048" s="1">
        <v>127.92</v>
      </c>
      <c r="B1048" s="1">
        <v>1.6656968230967296E-3</v>
      </c>
      <c r="C1048" s="3">
        <v>2.5340632993648162</v>
      </c>
      <c r="D1048" s="1">
        <v>1.6674159183657947E-3</v>
      </c>
      <c r="E1048" s="3">
        <v>2.5366785989613843</v>
      </c>
      <c r="F1048" s="1">
        <v>5.2814526310278801E-6</v>
      </c>
      <c r="G1048" s="1">
        <v>8.0347966653018563</v>
      </c>
      <c r="H1048" s="1">
        <v>5.2814526310278801E-6</v>
      </c>
      <c r="I1048" s="1">
        <v>8.0347966653018563</v>
      </c>
      <c r="J1048" s="1">
        <v>5.2320735466465036E-6</v>
      </c>
      <c r="K1048" s="1">
        <v>7.9596751163188602</v>
      </c>
      <c r="L1048" s="1">
        <v>5.2552289813612656E-6</v>
      </c>
      <c r="M1048" s="1">
        <v>7.9949020174438958</v>
      </c>
      <c r="N1048" s="4">
        <v>100.10320577221665</v>
      </c>
      <c r="O1048" s="2">
        <v>100</v>
      </c>
      <c r="P1048" s="2">
        <v>99.065047292268048</v>
      </c>
      <c r="Q1048" s="2">
        <v>99.503476571719048</v>
      </c>
    </row>
    <row r="1049" spans="1:17" x14ac:dyDescent="0.3">
      <c r="A1049" s="1">
        <v>127.952</v>
      </c>
      <c r="B1049" s="1">
        <v>1.6664270582552705E-3</v>
      </c>
      <c r="C1049" s="3">
        <v>2.5351742230872523</v>
      </c>
      <c r="D1049" s="1">
        <v>1.6679027418048217E-3</v>
      </c>
      <c r="E1049" s="3">
        <v>2.5374192147763415</v>
      </c>
      <c r="F1049" s="1">
        <v>5.282219684765843E-6</v>
      </c>
      <c r="G1049" s="1">
        <v>8.0359636019850882</v>
      </c>
      <c r="H1049" s="1">
        <v>5.2814526310278801E-6</v>
      </c>
      <c r="I1049" s="1">
        <v>8.0347966653018563</v>
      </c>
      <c r="J1049" s="1">
        <v>5.229772385432614E-6</v>
      </c>
      <c r="K1049" s="1">
        <v>7.9561743062691663</v>
      </c>
      <c r="L1049" s="1">
        <v>5.2552289813612656E-6</v>
      </c>
      <c r="M1049" s="1">
        <v>7.9949020174438958</v>
      </c>
      <c r="N1049" s="4">
        <v>100.08855374390622</v>
      </c>
      <c r="O1049" s="2">
        <v>99.985478571817538</v>
      </c>
      <c r="P1049" s="2">
        <v>99.007097348024175</v>
      </c>
      <c r="Q1049" s="2">
        <v>99.489027245829618</v>
      </c>
    </row>
    <row r="1050" spans="1:17" x14ac:dyDescent="0.3">
      <c r="A1050" s="1">
        <v>127.98400000000001</v>
      </c>
      <c r="B1050" s="1">
        <v>1.6664270582552705E-3</v>
      </c>
      <c r="C1050" s="3">
        <v>2.5351742230872523</v>
      </c>
      <c r="D1050" s="1">
        <v>1.6676593300853082E-3</v>
      </c>
      <c r="E1050" s="3">
        <v>2.5370489068688631</v>
      </c>
      <c r="F1050" s="1">
        <v>5.2783844160760275E-6</v>
      </c>
      <c r="G1050" s="1">
        <v>8.0301289185689324</v>
      </c>
      <c r="H1050" s="1">
        <v>5.2799185235519534E-6</v>
      </c>
      <c r="I1050" s="1">
        <v>8.0324627919353944</v>
      </c>
      <c r="J1050" s="1">
        <v>5.2313064929085399E-6</v>
      </c>
      <c r="K1050" s="1">
        <v>7.9585081796356274</v>
      </c>
      <c r="L1050" s="1">
        <v>5.2544619276233026E-6</v>
      </c>
      <c r="M1050" s="1">
        <v>7.9937350807606657</v>
      </c>
      <c r="N1050" s="4">
        <v>100.07394694078768</v>
      </c>
      <c r="O1050" s="2">
        <v>100.0290639588745</v>
      </c>
      <c r="P1050" s="2">
        <v>99.108099762038819</v>
      </c>
      <c r="Q1050" s="2">
        <v>99.546783891300805</v>
      </c>
    </row>
    <row r="1051" spans="1:17" x14ac:dyDescent="0.3">
      <c r="A1051" s="1">
        <v>128.01599999999999</v>
      </c>
      <c r="B1051" s="1">
        <v>1.6669290949267673E-3</v>
      </c>
      <c r="C1051" s="3">
        <v>2.5359379831464275</v>
      </c>
      <c r="D1051" s="1">
        <v>1.6681461535243357E-3</v>
      </c>
      <c r="E1051" s="3">
        <v>2.5377895226838207</v>
      </c>
      <c r="F1051" s="1">
        <v>5.2876370017902079E-6</v>
      </c>
      <c r="G1051" s="1">
        <v>8.044205092310408</v>
      </c>
      <c r="H1051" s="1">
        <v>5.2829867385038059E-6</v>
      </c>
      <c r="I1051" s="1">
        <v>8.0371305386683183</v>
      </c>
      <c r="J1051" s="1">
        <v>5.2328406003844666E-6</v>
      </c>
      <c r="K1051" s="1">
        <v>7.9608420530020902</v>
      </c>
      <c r="L1051" s="1">
        <v>5.2467434493850481E-6</v>
      </c>
      <c r="M1051" s="1">
        <v>7.9819927803856521</v>
      </c>
      <c r="N1051" s="4">
        <v>100.07301201960372</v>
      </c>
      <c r="O1051" s="2">
        <v>99.912054036901026</v>
      </c>
      <c r="P1051" s="2">
        <v>98.963688290493664</v>
      </c>
      <c r="Q1051" s="2">
        <v>99.226619520377142</v>
      </c>
    </row>
    <row r="1052" spans="1:17" x14ac:dyDescent="0.3">
      <c r="A1052" s="1">
        <v>128.048</v>
      </c>
      <c r="B1052" s="1">
        <v>1.6671725066462809E-3</v>
      </c>
      <c r="C1052" s="3">
        <v>2.5363082910539059</v>
      </c>
      <c r="D1052" s="1">
        <v>1.6688763886828762E-3</v>
      </c>
      <c r="E1052" s="3">
        <v>2.5389004464062563</v>
      </c>
      <c r="F1052" s="1">
        <v>5.3000057433148627E-6</v>
      </c>
      <c r="G1052" s="1">
        <v>8.0630219463275079</v>
      </c>
      <c r="H1052" s="1">
        <v>5.2829867385038059E-6</v>
      </c>
      <c r="I1052" s="1">
        <v>8.0371305386683183</v>
      </c>
      <c r="J1052" s="1">
        <v>5.2343747078603924E-6</v>
      </c>
      <c r="K1052" s="1">
        <v>7.9631759263685522</v>
      </c>
      <c r="L1052" s="1">
        <v>5.2436272935745728E-6</v>
      </c>
      <c r="M1052" s="1">
        <v>7.9772521001100269</v>
      </c>
      <c r="N1052" s="4">
        <v>100.10220190351045</v>
      </c>
      <c r="O1052" s="2">
        <v>99.67888704965037</v>
      </c>
      <c r="P1052" s="2">
        <v>98.761679918229262</v>
      </c>
      <c r="Q1052" s="2">
        <v>98.936256817996792</v>
      </c>
    </row>
    <row r="1053" spans="1:17" x14ac:dyDescent="0.3">
      <c r="A1053" s="1">
        <v>128.07999999999998</v>
      </c>
      <c r="B1053" s="1">
        <v>1.6674159183657947E-3</v>
      </c>
      <c r="C1053" s="3">
        <v>2.5366785989613843</v>
      </c>
      <c r="D1053" s="1">
        <v>1.6688763886828762E-3</v>
      </c>
      <c r="E1053" s="3">
        <v>2.5389004464062563</v>
      </c>
      <c r="F1053" s="1">
        <v>5.2976566412423512E-6</v>
      </c>
      <c r="G1053" s="1">
        <v>8.059448202735112</v>
      </c>
      <c r="H1053" s="1">
        <v>5.2907052167420605E-6</v>
      </c>
      <c r="I1053" s="1">
        <v>8.048872839043332</v>
      </c>
      <c r="J1053" s="1">
        <v>5.2397920248847573E-6</v>
      </c>
      <c r="K1053" s="1">
        <v>7.971417416693872</v>
      </c>
      <c r="L1053" s="1">
        <v>5.241326132360684E-6</v>
      </c>
      <c r="M1053" s="1">
        <v>7.973751290060334</v>
      </c>
      <c r="N1053" s="4">
        <v>100.08758884337108</v>
      </c>
      <c r="O1053" s="2">
        <v>99.868783030478554</v>
      </c>
      <c r="P1053" s="2">
        <v>98.907731846810989</v>
      </c>
      <c r="Q1053" s="2">
        <v>98.936690074567451</v>
      </c>
    </row>
    <row r="1054" spans="1:17" x14ac:dyDescent="0.3">
      <c r="A1054" s="1">
        <v>128.11199999999999</v>
      </c>
      <c r="B1054" s="1">
        <v>1.6679027418048217E-3</v>
      </c>
      <c r="C1054" s="3">
        <v>2.5374192147763415</v>
      </c>
      <c r="D1054" s="1">
        <v>1.6693784253543735E-3</v>
      </c>
      <c r="E1054" s="3">
        <v>2.5396642064654316</v>
      </c>
      <c r="F1054" s="1">
        <v>5.2976566412423512E-6</v>
      </c>
      <c r="G1054" s="1">
        <v>8.059448202735112</v>
      </c>
      <c r="H1054" s="1">
        <v>5.2976566412423512E-6</v>
      </c>
      <c r="I1054" s="1">
        <v>8.059448202735112</v>
      </c>
      <c r="J1054" s="1">
        <v>5.2428602398366099E-6</v>
      </c>
      <c r="K1054" s="1">
        <v>7.976085163426796</v>
      </c>
      <c r="L1054" s="1">
        <v>5.241326132360684E-6</v>
      </c>
      <c r="M1054" s="1">
        <v>7.973751290060334</v>
      </c>
      <c r="N1054" s="4">
        <v>100.08847539563099</v>
      </c>
      <c r="O1054" s="2">
        <v>100</v>
      </c>
      <c r="P1054" s="2">
        <v>98.965648302323899</v>
      </c>
      <c r="Q1054" s="2">
        <v>98.936690074567451</v>
      </c>
    </row>
    <row r="1055" spans="1:17" x14ac:dyDescent="0.3">
      <c r="A1055" s="1">
        <v>128.14400000000001</v>
      </c>
      <c r="B1055" s="1">
        <v>1.6683895652438493E-3</v>
      </c>
      <c r="C1055" s="3">
        <v>2.5381598305912996</v>
      </c>
      <c r="D1055" s="1">
        <v>1.6698652487934004E-3</v>
      </c>
      <c r="E1055" s="3">
        <v>2.5404048222803879</v>
      </c>
      <c r="F1055" s="1">
        <v>5.2976566412423512E-6</v>
      </c>
      <c r="G1055" s="1">
        <v>8.059448202735112</v>
      </c>
      <c r="H1055" s="1">
        <v>5.3007727970528265E-6</v>
      </c>
      <c r="I1055" s="1">
        <v>8.0641888830107398</v>
      </c>
      <c r="J1055" s="1">
        <v>5.2513457718128274E-6</v>
      </c>
      <c r="K1055" s="1">
        <v>7.9889944004850397</v>
      </c>
      <c r="L1055" s="1">
        <v>5.2467434493850481E-6</v>
      </c>
      <c r="M1055" s="1">
        <v>7.9819927803856521</v>
      </c>
      <c r="N1055" s="4">
        <v>100.08844957918058</v>
      </c>
      <c r="O1055" s="2">
        <v>100.05882140013034</v>
      </c>
      <c r="P1055" s="2">
        <v>99.125823499601836</v>
      </c>
      <c r="Q1055" s="2">
        <v>99.038948816332436</v>
      </c>
    </row>
    <row r="1056" spans="1:17" x14ac:dyDescent="0.3">
      <c r="A1056" s="1">
        <v>128.17599999999999</v>
      </c>
      <c r="B1056" s="1">
        <v>1.6681461535243357E-3</v>
      </c>
      <c r="C1056" s="3">
        <v>2.5377895226838207</v>
      </c>
      <c r="D1056" s="1">
        <v>1.6703520722324279E-3</v>
      </c>
      <c r="E1056" s="3">
        <v>2.5411454380953455</v>
      </c>
      <c r="F1056" s="1">
        <v>5.293054318814572E-6</v>
      </c>
      <c r="G1056" s="1">
        <v>8.0524465826357261</v>
      </c>
      <c r="H1056" s="1">
        <v>5.2968895875043883E-6</v>
      </c>
      <c r="I1056" s="1">
        <v>8.0582812660518819</v>
      </c>
      <c r="J1056" s="1">
        <v>5.2536948738853389E-6</v>
      </c>
      <c r="K1056" s="1">
        <v>7.9925681440774339</v>
      </c>
      <c r="L1056" s="1">
        <v>5.2498116643369007E-6</v>
      </c>
      <c r="M1056" s="1">
        <v>7.986660527118576</v>
      </c>
      <c r="N1056" s="4">
        <v>100.13223773608995</v>
      </c>
      <c r="O1056" s="2">
        <v>100.07245851749873</v>
      </c>
      <c r="P1056" s="2">
        <v>99.256394464169261</v>
      </c>
      <c r="Q1056" s="2">
        <v>99.183030215201782</v>
      </c>
    </row>
    <row r="1057" spans="1:17" x14ac:dyDescent="0.3">
      <c r="A1057" s="1">
        <v>128.208</v>
      </c>
      <c r="B1057" s="1">
        <v>1.6688763886828762E-3</v>
      </c>
      <c r="C1057" s="3">
        <v>2.5389004464062563</v>
      </c>
      <c r="D1057" s="1">
        <v>1.670838895671455E-3</v>
      </c>
      <c r="E1057" s="3">
        <v>2.5418860539103028</v>
      </c>
      <c r="F1057" s="1">
        <v>5.2915202113386461E-6</v>
      </c>
      <c r="G1057" s="1">
        <v>8.0501127092692641</v>
      </c>
      <c r="H1057" s="1">
        <v>5.2938213725525357E-6</v>
      </c>
      <c r="I1057" s="1">
        <v>8.053613519318958</v>
      </c>
      <c r="J1057" s="1">
        <v>5.2529278201473759E-6</v>
      </c>
      <c r="K1057" s="1">
        <v>7.9914012073942038</v>
      </c>
      <c r="L1057" s="1">
        <v>5.2590642500510811E-6</v>
      </c>
      <c r="M1057" s="1">
        <v>8.0007367008600525</v>
      </c>
      <c r="N1057" s="4">
        <v>100.11759450860991</v>
      </c>
      <c r="O1057" s="2">
        <v>100.0434877147206</v>
      </c>
      <c r="P1057" s="2">
        <v>99.270674784373426</v>
      </c>
      <c r="Q1057" s="2">
        <v>99.38664202362834</v>
      </c>
    </row>
    <row r="1058" spans="1:17" x14ac:dyDescent="0.3">
      <c r="A1058" s="1">
        <v>128.24</v>
      </c>
      <c r="B1058" s="1">
        <v>1.6693784253543735E-3</v>
      </c>
      <c r="C1058" s="3">
        <v>2.5396642064654316</v>
      </c>
      <c r="D1058" s="1">
        <v>1.6713257191104823E-3</v>
      </c>
      <c r="E1058" s="3">
        <v>2.5426266697252604</v>
      </c>
      <c r="F1058" s="1">
        <v>5.2891711092661338E-6</v>
      </c>
      <c r="G1058" s="1">
        <v>8.0465389656768682</v>
      </c>
      <c r="H1058" s="1">
        <v>5.292287265076609E-6</v>
      </c>
      <c r="I1058" s="1">
        <v>8.051279645952496</v>
      </c>
      <c r="J1058" s="1">
        <v>5.2536948738853389E-6</v>
      </c>
      <c r="K1058" s="1">
        <v>7.9925681440774339</v>
      </c>
      <c r="L1058" s="1">
        <v>5.2606462983856305E-6</v>
      </c>
      <c r="M1058" s="1">
        <v>8.0031435077692166</v>
      </c>
      <c r="N1058" s="4">
        <v>100.11664783290198</v>
      </c>
      <c r="O1058" s="2">
        <v>100.05891576857888</v>
      </c>
      <c r="P1058" s="2">
        <v>99.329266634640661</v>
      </c>
      <c r="Q1058" s="2">
        <v>99.460694118393533</v>
      </c>
    </row>
    <row r="1059" spans="1:17" x14ac:dyDescent="0.3">
      <c r="A1059" s="1">
        <v>128.27199999999999</v>
      </c>
      <c r="B1059" s="1">
        <v>1.6696218370738868E-3</v>
      </c>
      <c r="C1059" s="3">
        <v>2.5400345143729095</v>
      </c>
      <c r="D1059" s="1">
        <v>1.6713257191104823E-3</v>
      </c>
      <c r="E1059" s="3">
        <v>2.5426266697252604</v>
      </c>
      <c r="F1059" s="1">
        <v>5.2945884262904987E-6</v>
      </c>
      <c r="G1059" s="1">
        <v>8.0547804560021881</v>
      </c>
      <c r="H1059" s="1">
        <v>5.293054318814572E-6</v>
      </c>
      <c r="I1059" s="1">
        <v>8.0524465826357261</v>
      </c>
      <c r="J1059" s="1">
        <v>5.2606462983856305E-6</v>
      </c>
      <c r="K1059" s="1">
        <v>8.0031435077692166</v>
      </c>
      <c r="L1059" s="1">
        <v>5.2544619276233026E-6</v>
      </c>
      <c r="M1059" s="1">
        <v>7.9937350807606657</v>
      </c>
      <c r="N1059" s="4">
        <v>100.10205197361228</v>
      </c>
      <c r="O1059" s="2">
        <v>99.97102499094531</v>
      </c>
      <c r="P1059" s="2">
        <v>99.358927924664997</v>
      </c>
      <c r="Q1059" s="2">
        <v>99.242122419413263</v>
      </c>
    </row>
    <row r="1060" spans="1:17" x14ac:dyDescent="0.3">
      <c r="A1060" s="1">
        <v>128.304</v>
      </c>
      <c r="B1060" s="1">
        <v>1.6701086605129143E-3</v>
      </c>
      <c r="C1060" s="3">
        <v>2.5407751301878672</v>
      </c>
      <c r="D1060" s="1">
        <v>1.6720711675014927E-3</v>
      </c>
      <c r="E1060" s="3">
        <v>2.5437607376919136</v>
      </c>
      <c r="F1060" s="1">
        <v>5.2984236949803142E-6</v>
      </c>
      <c r="G1060" s="1">
        <v>8.0606151394183438</v>
      </c>
      <c r="H1060" s="1">
        <v>5.2891711092661338E-6</v>
      </c>
      <c r="I1060" s="1">
        <v>8.0465389656768682</v>
      </c>
      <c r="J1060" s="1">
        <v>5.2683647766238842E-6</v>
      </c>
      <c r="K1060" s="1">
        <v>8.0148858081442285</v>
      </c>
      <c r="L1060" s="1">
        <v>5.2529278201473759E-6</v>
      </c>
      <c r="M1060" s="1">
        <v>7.9914012073942038</v>
      </c>
      <c r="N1060" s="4">
        <v>100.11750774275822</v>
      </c>
      <c r="O1060" s="2">
        <v>99.825370973579425</v>
      </c>
      <c r="P1060" s="2">
        <v>99.432681867535294</v>
      </c>
      <c r="Q1060" s="2">
        <v>99.141331885631573</v>
      </c>
    </row>
    <row r="1061" spans="1:17" x14ac:dyDescent="0.3">
      <c r="A1061" s="1">
        <v>128.33600000000001</v>
      </c>
      <c r="B1061" s="1">
        <v>1.6701086605129143E-3</v>
      </c>
      <c r="C1061" s="3">
        <v>2.5407751301878672</v>
      </c>
      <c r="D1061" s="1">
        <v>1.67255799094052E-3</v>
      </c>
      <c r="E1061" s="3">
        <v>2.5445013535068708</v>
      </c>
      <c r="F1061" s="1">
        <v>5.3084912752910802E-6</v>
      </c>
      <c r="G1061" s="1">
        <v>8.0759311833857517</v>
      </c>
      <c r="H1061" s="1">
        <v>5.2884040555281708E-6</v>
      </c>
      <c r="I1061" s="1">
        <v>8.0453720289936381</v>
      </c>
      <c r="J1061" s="1">
        <v>5.264481567075446E-6</v>
      </c>
      <c r="K1061" s="1">
        <v>8.0089781911853706</v>
      </c>
      <c r="L1061" s="1">
        <v>5.2559960350992285E-6</v>
      </c>
      <c r="M1061" s="1">
        <v>7.9960689541271277</v>
      </c>
      <c r="N1061" s="4">
        <v>100.14665695026414</v>
      </c>
      <c r="O1061" s="2">
        <v>99.621602095186475</v>
      </c>
      <c r="P1061" s="2">
        <v>99.170956380384709</v>
      </c>
      <c r="Q1061" s="2">
        <v>99.011108100785691</v>
      </c>
    </row>
    <row r="1062" spans="1:17" x14ac:dyDescent="0.3">
      <c r="A1062" s="1">
        <v>128.36799999999999</v>
      </c>
      <c r="B1062" s="1">
        <v>1.6703520722324279E-3</v>
      </c>
      <c r="C1062" s="3">
        <v>2.5411454380953455</v>
      </c>
      <c r="D1062" s="1">
        <v>1.6732882260990611E-3</v>
      </c>
      <c r="E1062" s="3">
        <v>2.5456122772293068</v>
      </c>
      <c r="F1062" s="1">
        <v>5.3130935977188595E-6</v>
      </c>
      <c r="G1062" s="1">
        <v>8.0829328034851375</v>
      </c>
      <c r="H1062" s="1">
        <v>5.2945884262904987E-6</v>
      </c>
      <c r="I1062" s="1">
        <v>8.0547804560021881</v>
      </c>
      <c r="J1062" s="1">
        <v>5.2582971963131181E-6</v>
      </c>
      <c r="K1062" s="1">
        <v>7.9995697641768215</v>
      </c>
      <c r="L1062" s="1">
        <v>5.2598792446476667E-6</v>
      </c>
      <c r="M1062" s="1">
        <v>8.0019765710859829</v>
      </c>
      <c r="N1062" s="4">
        <v>100.17578053845313</v>
      </c>
      <c r="O1062" s="2">
        <v>99.651706278310144</v>
      </c>
      <c r="P1062" s="2">
        <v>98.96865356504793</v>
      </c>
      <c r="Q1062" s="2">
        <v>98.998429971306351</v>
      </c>
    </row>
    <row r="1063" spans="1:17" x14ac:dyDescent="0.3">
      <c r="A1063" s="1">
        <v>128.4</v>
      </c>
      <c r="B1063" s="1">
        <v>1.670838895671455E-3</v>
      </c>
      <c r="C1063" s="3">
        <v>2.5418860539103028</v>
      </c>
      <c r="D1063" s="1">
        <v>1.6735316378185747E-3</v>
      </c>
      <c r="E1063" s="3">
        <v>2.5459825851367852</v>
      </c>
      <c r="F1063" s="1">
        <v>5.3123265439808965E-6</v>
      </c>
      <c r="G1063" s="1">
        <v>8.0817658668019074</v>
      </c>
      <c r="H1063" s="1">
        <v>5.293054318814572E-6</v>
      </c>
      <c r="I1063" s="1">
        <v>8.0524465826357261</v>
      </c>
      <c r="J1063" s="1">
        <v>5.2582971963131181E-6</v>
      </c>
      <c r="K1063" s="1">
        <v>7.9995697641768215</v>
      </c>
      <c r="L1063" s="1">
        <v>5.2621804058615563E-6</v>
      </c>
      <c r="M1063" s="1">
        <v>8.0054773811356768</v>
      </c>
      <c r="N1063" s="4">
        <v>100.16116108824707</v>
      </c>
      <c r="O1063" s="2">
        <v>99.637216857684308</v>
      </c>
      <c r="P1063" s="2">
        <v>98.982943777637402</v>
      </c>
      <c r="Q1063" s="2">
        <v>99.056041873477099</v>
      </c>
    </row>
    <row r="1064" spans="1:17" x14ac:dyDescent="0.3">
      <c r="A1064" s="1">
        <v>128.43200000000002</v>
      </c>
      <c r="B1064" s="1">
        <v>1.6710823073909687E-3</v>
      </c>
      <c r="C1064" s="3">
        <v>2.5422563618177816</v>
      </c>
      <c r="D1064" s="1">
        <v>1.6732882260990611E-3</v>
      </c>
      <c r="E1064" s="3">
        <v>2.5456122772293068</v>
      </c>
      <c r="F1064" s="1">
        <v>5.3138606514568215E-6</v>
      </c>
      <c r="G1064" s="1">
        <v>8.0840997401683676</v>
      </c>
      <c r="H1064" s="1">
        <v>5.2968895875043883E-6</v>
      </c>
      <c r="I1064" s="1">
        <v>8.0582812660518819</v>
      </c>
      <c r="J1064" s="1">
        <v>5.2614133521235934E-6</v>
      </c>
      <c r="K1064" s="1">
        <v>8.0043104444524467</v>
      </c>
      <c r="L1064" s="1">
        <v>5.263714513337483E-6</v>
      </c>
      <c r="M1064" s="1">
        <v>8.0078112545021405</v>
      </c>
      <c r="N1064" s="4">
        <v>100.13200538946141</v>
      </c>
      <c r="O1064" s="2">
        <v>99.68062647732809</v>
      </c>
      <c r="P1064" s="2">
        <v>99.01300950903088</v>
      </c>
      <c r="Q1064" s="2">
        <v>99.05631439346098</v>
      </c>
    </row>
    <row r="1065" spans="1:17" x14ac:dyDescent="0.3">
      <c r="A1065" s="1">
        <v>128.464</v>
      </c>
      <c r="B1065" s="1">
        <v>1.6710823073909687E-3</v>
      </c>
      <c r="C1065" s="3">
        <v>2.5422563618177816</v>
      </c>
      <c r="D1065" s="1">
        <v>1.6737750495380882E-3</v>
      </c>
      <c r="E1065" s="3">
        <v>2.546352893044264</v>
      </c>
      <c r="F1065" s="1">
        <v>5.309258329029044E-6</v>
      </c>
      <c r="G1065" s="1">
        <v>8.0770981200689835</v>
      </c>
      <c r="H1065" s="1">
        <v>5.2992386895768998E-6</v>
      </c>
      <c r="I1065" s="1">
        <v>8.061855009644276</v>
      </c>
      <c r="J1065" s="1">
        <v>5.265248620813408E-6</v>
      </c>
      <c r="K1065" s="1">
        <v>8.0101451278686007</v>
      </c>
      <c r="L1065" s="1">
        <v>5.2614133521235934E-6</v>
      </c>
      <c r="M1065" s="1">
        <v>8.0043104444524467</v>
      </c>
      <c r="N1065" s="4">
        <v>100.16113761334256</v>
      </c>
      <c r="O1065" s="2">
        <v>99.811279865638454</v>
      </c>
      <c r="P1065" s="2">
        <v>99.171076156249399</v>
      </c>
      <c r="Q1065" s="2">
        <v>99.098838784245018</v>
      </c>
    </row>
    <row r="1066" spans="1:17" x14ac:dyDescent="0.3">
      <c r="A1066" s="1">
        <v>128.49600000000001</v>
      </c>
      <c r="B1066" s="1">
        <v>1.6715843440624656E-3</v>
      </c>
      <c r="C1066" s="3">
        <v>2.5430201218769564</v>
      </c>
      <c r="D1066" s="1">
        <v>1.6745204979290989E-3</v>
      </c>
      <c r="E1066" s="3">
        <v>2.5474869610109176</v>
      </c>
      <c r="F1066" s="1">
        <v>5.3130935977188595E-6</v>
      </c>
      <c r="G1066" s="1">
        <v>8.0829328034851375</v>
      </c>
      <c r="H1066" s="1">
        <v>5.3015398507907894E-6</v>
      </c>
      <c r="I1066" s="1">
        <v>8.0653558196939699</v>
      </c>
      <c r="J1066" s="1">
        <v>5.265248620813408E-6</v>
      </c>
      <c r="K1066" s="1">
        <v>8.0101451278686007</v>
      </c>
      <c r="L1066" s="1">
        <v>5.265248620813408E-6</v>
      </c>
      <c r="M1066" s="1">
        <v>8.0101451278686007</v>
      </c>
      <c r="N1066" s="4">
        <v>100.17565095515894</v>
      </c>
      <c r="O1066" s="2">
        <v>99.782542002779124</v>
      </c>
      <c r="P1066" s="2">
        <v>99.099489289516882</v>
      </c>
      <c r="Q1066" s="2">
        <v>99.099489289516882</v>
      </c>
    </row>
    <row r="1067" spans="1:17" x14ac:dyDescent="0.3">
      <c r="A1067" s="1">
        <v>128.52799999999999</v>
      </c>
      <c r="B1067" s="1">
        <v>1.6723145792210065E-3</v>
      </c>
      <c r="C1067" s="3">
        <v>2.544131045599392</v>
      </c>
      <c r="D1067" s="1">
        <v>1.6747639096486124E-3</v>
      </c>
      <c r="E1067" s="3">
        <v>2.5478572689183965</v>
      </c>
      <c r="F1067" s="1">
        <v>5.3185109147432244E-6</v>
      </c>
      <c r="G1067" s="1">
        <v>8.0911742938104574</v>
      </c>
      <c r="H1067" s="1">
        <v>5.3015398507907894E-6</v>
      </c>
      <c r="I1067" s="1">
        <v>8.0653558196939699</v>
      </c>
      <c r="J1067" s="1">
        <v>5.2621804058615563E-6</v>
      </c>
      <c r="K1067" s="1">
        <v>8.0054773811356768</v>
      </c>
      <c r="L1067" s="1">
        <v>5.2667827282893347E-6</v>
      </c>
      <c r="M1067" s="1">
        <v>8.0124790012350626</v>
      </c>
      <c r="N1067" s="4">
        <v>100.14646349783946</v>
      </c>
      <c r="O1067" s="2">
        <v>99.680905722964866</v>
      </c>
      <c r="P1067" s="2">
        <v>98.940859391196938</v>
      </c>
      <c r="Q1067" s="2">
        <v>99.027393432426805</v>
      </c>
    </row>
    <row r="1068" spans="1:17" x14ac:dyDescent="0.3">
      <c r="A1068" s="1">
        <v>128.56</v>
      </c>
      <c r="B1068" s="1">
        <v>1.6720711675014927E-3</v>
      </c>
      <c r="C1068" s="3">
        <v>2.5437607376919136</v>
      </c>
      <c r="D1068" s="1">
        <v>1.6750073213681262E-3</v>
      </c>
      <c r="E1068" s="3">
        <v>2.5482275768258749</v>
      </c>
      <c r="F1068" s="1">
        <v>5.3130935977188595E-6</v>
      </c>
      <c r="G1068" s="1">
        <v>8.0829328034851375</v>
      </c>
      <c r="H1068" s="1">
        <v>5.3023069045287524E-6</v>
      </c>
      <c r="I1068" s="1">
        <v>8.0665227563772</v>
      </c>
      <c r="J1068" s="1">
        <v>5.2621804058615563E-6</v>
      </c>
      <c r="K1068" s="1">
        <v>8.0054773811356768</v>
      </c>
      <c r="L1068" s="1">
        <v>5.2675977228859213E-6</v>
      </c>
      <c r="M1068" s="1">
        <v>8.0137188714609966</v>
      </c>
      <c r="N1068" s="4">
        <v>100.1755998143919</v>
      </c>
      <c r="O1068" s="2">
        <v>99.796979048237773</v>
      </c>
      <c r="P1068" s="2">
        <v>99.041741107682299</v>
      </c>
      <c r="Q1068" s="2">
        <v>99.143702741233994</v>
      </c>
    </row>
    <row r="1069" spans="1:17" x14ac:dyDescent="0.3">
      <c r="A1069" s="1">
        <v>128.59199999999998</v>
      </c>
      <c r="B1069" s="1">
        <v>1.6728014026600336E-3</v>
      </c>
      <c r="C1069" s="3">
        <v>2.5448716614143492</v>
      </c>
      <c r="D1069" s="1">
        <v>1.6757375565266668E-3</v>
      </c>
      <c r="E1069" s="3">
        <v>2.5493385005483105</v>
      </c>
      <c r="F1069" s="1">
        <v>5.3107924365049698E-6</v>
      </c>
      <c r="G1069" s="1">
        <v>8.0794319934354455</v>
      </c>
      <c r="H1069" s="1">
        <v>5.3030739582667161E-6</v>
      </c>
      <c r="I1069" s="1">
        <v>8.0676896930604336</v>
      </c>
      <c r="J1069" s="1">
        <v>5.2598792446476667E-6</v>
      </c>
      <c r="K1069" s="1">
        <v>8.0019765710859829</v>
      </c>
      <c r="L1069" s="1">
        <v>5.2683647766238842E-6</v>
      </c>
      <c r="M1069" s="1">
        <v>8.0148858081442285</v>
      </c>
      <c r="N1069" s="4">
        <v>100.17552315905309</v>
      </c>
      <c r="O1069" s="2">
        <v>99.854664283521998</v>
      </c>
      <c r="P1069" s="2">
        <v>99.041325895033268</v>
      </c>
      <c r="Q1069" s="2">
        <v>99.201104912527754</v>
      </c>
    </row>
    <row r="1070" spans="1:17" x14ac:dyDescent="0.3">
      <c r="A1070" s="1">
        <v>128.624</v>
      </c>
      <c r="B1070" s="1">
        <v>1.6728014026600336E-3</v>
      </c>
      <c r="C1070" s="3">
        <v>2.5448716614143492</v>
      </c>
      <c r="D1070" s="1">
        <v>1.6759809682461806E-3</v>
      </c>
      <c r="E1070" s="3">
        <v>2.5497088084557893</v>
      </c>
      <c r="F1070" s="1">
        <v>5.309258329029044E-6</v>
      </c>
      <c r="G1070" s="1">
        <v>8.0770981200689835</v>
      </c>
      <c r="H1070" s="1">
        <v>5.3100253827670069E-6</v>
      </c>
      <c r="I1070" s="1">
        <v>8.0782650567522136</v>
      </c>
      <c r="J1070" s="1">
        <v>5.2598792446476667E-6</v>
      </c>
      <c r="K1070" s="1">
        <v>8.0019765710859829</v>
      </c>
      <c r="L1070" s="1">
        <v>5.2729670990516626E-6</v>
      </c>
      <c r="M1070" s="1">
        <v>8.0218874282436126</v>
      </c>
      <c r="N1070" s="4">
        <v>100.19007430177251</v>
      </c>
      <c r="O1070" s="2">
        <v>100.01444747440087</v>
      </c>
      <c r="P1070" s="2">
        <v>99.069943835443226</v>
      </c>
      <c r="Q1070" s="2">
        <v>99.316453867408271</v>
      </c>
    </row>
    <row r="1071" spans="1:17" x14ac:dyDescent="0.3">
      <c r="A1071" s="1">
        <v>128.65600000000001</v>
      </c>
      <c r="B1071" s="1">
        <v>1.6732882260990611E-3</v>
      </c>
      <c r="C1071" s="3">
        <v>2.5456122772293068</v>
      </c>
      <c r="D1071" s="1">
        <v>1.6759809682461806E-3</v>
      </c>
      <c r="E1071" s="3">
        <v>2.5497088084557893</v>
      </c>
      <c r="F1071" s="1">
        <v>5.3138606514568215E-6</v>
      </c>
      <c r="G1071" s="1">
        <v>8.0840997401683676</v>
      </c>
      <c r="H1071" s="1">
        <v>5.315442699791371E-6</v>
      </c>
      <c r="I1071" s="1">
        <v>8.0865065470775317</v>
      </c>
      <c r="J1071" s="1">
        <v>5.2698988840998109E-6</v>
      </c>
      <c r="K1071" s="1">
        <v>8.0172196815106904</v>
      </c>
      <c r="L1071" s="1">
        <v>5.2768503086001008E-6</v>
      </c>
      <c r="M1071" s="1">
        <v>8.0277950452024704</v>
      </c>
      <c r="N1071" s="4">
        <v>100.16092518342742</v>
      </c>
      <c r="O1071" s="2">
        <v>100.02977210804569</v>
      </c>
      <c r="P1071" s="2">
        <v>99.172696270366842</v>
      </c>
      <c r="Q1071" s="2">
        <v>99.303513108749385</v>
      </c>
    </row>
    <row r="1072" spans="1:17" x14ac:dyDescent="0.3">
      <c r="A1072" s="1">
        <v>128.68799999999999</v>
      </c>
      <c r="B1072" s="1">
        <v>1.674018461257602E-3</v>
      </c>
      <c r="C1072" s="3">
        <v>2.5467232009517429</v>
      </c>
      <c r="D1072" s="1">
        <v>1.6764677916852077E-3</v>
      </c>
      <c r="E1072" s="3">
        <v>2.5504494242707465</v>
      </c>
      <c r="F1072" s="1">
        <v>5.322346183433039E-6</v>
      </c>
      <c r="G1072" s="1">
        <v>8.0970089772266114</v>
      </c>
      <c r="H1072" s="1">
        <v>5.3146277051947845E-6</v>
      </c>
      <c r="I1072" s="1">
        <v>8.0852666768515977</v>
      </c>
      <c r="J1072" s="1">
        <v>5.2783844160760275E-6</v>
      </c>
      <c r="K1072" s="1">
        <v>8.0301289185689324</v>
      </c>
      <c r="L1072" s="1">
        <v>5.2783844160760275E-6</v>
      </c>
      <c r="M1072" s="1">
        <v>8.0301289185689324</v>
      </c>
      <c r="N1072" s="4">
        <v>100.14631442151276</v>
      </c>
      <c r="O1072" s="2">
        <v>99.854979778236142</v>
      </c>
      <c r="P1072" s="2">
        <v>99.174015258649419</v>
      </c>
      <c r="Q1072" s="2">
        <v>99.174015258649419</v>
      </c>
    </row>
    <row r="1073" spans="1:17" x14ac:dyDescent="0.3">
      <c r="A1073" s="1">
        <v>128.72</v>
      </c>
      <c r="B1073" s="1">
        <v>1.6737750495380882E-3</v>
      </c>
      <c r="C1073" s="3">
        <v>2.546352893044264</v>
      </c>
      <c r="D1073" s="1">
        <v>1.6769698283567046E-3</v>
      </c>
      <c r="E1073" s="3">
        <v>2.5512131843299208</v>
      </c>
      <c r="F1073" s="1">
        <v>5.3308317154092565E-6</v>
      </c>
      <c r="G1073" s="1">
        <v>8.1099182142848552</v>
      </c>
      <c r="H1073" s="1">
        <v>5.3138606514568215E-6</v>
      </c>
      <c r="I1073" s="1">
        <v>8.0840997401683676</v>
      </c>
      <c r="J1073" s="1">
        <v>5.2876370017902079E-6</v>
      </c>
      <c r="K1073" s="1">
        <v>8.044205092310408</v>
      </c>
      <c r="L1073" s="1">
        <v>5.2752682602655522E-6</v>
      </c>
      <c r="M1073" s="1">
        <v>8.0253882382933064</v>
      </c>
      <c r="N1073" s="4">
        <v>100.19087265158468</v>
      </c>
      <c r="O1073" s="2">
        <v>99.681643224576405</v>
      </c>
      <c r="P1073" s="2">
        <v>99.189719054642254</v>
      </c>
      <c r="Q1073" s="2">
        <v>98.957696320011507</v>
      </c>
    </row>
    <row r="1074" spans="1:17" x14ac:dyDescent="0.3">
      <c r="A1074" s="1">
        <v>128.75200000000001</v>
      </c>
      <c r="B1074" s="1">
        <v>1.674018461257602E-3</v>
      </c>
      <c r="C1074" s="3">
        <v>2.5467232009517429</v>
      </c>
      <c r="D1074" s="1">
        <v>1.6774566517957319E-3</v>
      </c>
      <c r="E1074" s="3">
        <v>2.5519538001448785</v>
      </c>
      <c r="F1074" s="1">
        <v>5.3362490324336205E-6</v>
      </c>
      <c r="G1074" s="1">
        <v>8.1181597046101732</v>
      </c>
      <c r="H1074" s="1">
        <v>5.3107924365049698E-6</v>
      </c>
      <c r="I1074" s="1">
        <v>8.0794319934354455</v>
      </c>
      <c r="J1074" s="1">
        <v>5.2907052167420605E-6</v>
      </c>
      <c r="K1074" s="1">
        <v>8.048872839043332</v>
      </c>
      <c r="L1074" s="1">
        <v>5.2722000453137005E-6</v>
      </c>
      <c r="M1074" s="1">
        <v>8.0207204915603842</v>
      </c>
      <c r="N1074" s="4">
        <v>100.20538546125393</v>
      </c>
      <c r="O1074" s="2">
        <v>99.522949626714848</v>
      </c>
      <c r="P1074" s="2">
        <v>99.146520047794894</v>
      </c>
      <c r="Q1074" s="2">
        <v>98.799737667214714</v>
      </c>
    </row>
    <row r="1075" spans="1:17" x14ac:dyDescent="0.3">
      <c r="A1075" s="1">
        <v>128.78399999999999</v>
      </c>
      <c r="B1075" s="1">
        <v>1.6745204979290989E-3</v>
      </c>
      <c r="C1075" s="3">
        <v>2.5474869610109176</v>
      </c>
      <c r="D1075" s="1">
        <v>1.6774566517957319E-3</v>
      </c>
      <c r="E1075" s="3">
        <v>2.5519538001448785</v>
      </c>
      <c r="F1075" s="1">
        <v>5.3362490324336205E-6</v>
      </c>
      <c r="G1075" s="1">
        <v>8.1181597046101732</v>
      </c>
      <c r="H1075" s="1">
        <v>5.309258329029044E-6</v>
      </c>
      <c r="I1075" s="1">
        <v>8.0770981200689835</v>
      </c>
      <c r="J1075" s="1">
        <v>5.2915202113386461E-6</v>
      </c>
      <c r="K1075" s="1">
        <v>8.0501127092692641</v>
      </c>
      <c r="L1075" s="1">
        <v>5.2760832548621387E-6</v>
      </c>
      <c r="M1075" s="1">
        <v>8.0266281085192404</v>
      </c>
      <c r="N1075" s="4">
        <v>100.17534296356862</v>
      </c>
      <c r="O1075" s="2">
        <v>99.494200828324779</v>
      </c>
      <c r="P1075" s="2">
        <v>99.161792846939605</v>
      </c>
      <c r="Q1075" s="2">
        <v>98.872508063139563</v>
      </c>
    </row>
    <row r="1076" spans="1:17" x14ac:dyDescent="0.3">
      <c r="A1076" s="1">
        <v>128.816</v>
      </c>
      <c r="B1076" s="1">
        <v>1.6750073213681262E-3</v>
      </c>
      <c r="C1076" s="3">
        <v>2.5482275768258749</v>
      </c>
      <c r="D1076" s="1">
        <v>1.6777000635152454E-3</v>
      </c>
      <c r="E1076" s="3">
        <v>2.5523241080523569</v>
      </c>
      <c r="F1076" s="1">
        <v>5.3300646616712927E-6</v>
      </c>
      <c r="G1076" s="1">
        <v>8.1087512776016233</v>
      </c>
      <c r="H1076" s="1">
        <v>5.3115594902429328E-6</v>
      </c>
      <c r="I1076" s="1">
        <v>8.0805989301186756</v>
      </c>
      <c r="J1076" s="1">
        <v>5.293054318814572E-6</v>
      </c>
      <c r="K1076" s="1">
        <v>8.0524465826357261</v>
      </c>
      <c r="L1076" s="1">
        <v>5.2752682602655522E-6</v>
      </c>
      <c r="M1076" s="1">
        <v>8.0253882382933064</v>
      </c>
      <c r="N1076" s="4">
        <v>100.16076002252454</v>
      </c>
      <c r="O1076" s="2">
        <v>99.65281525454219</v>
      </c>
      <c r="P1076" s="2">
        <v>99.305630509084367</v>
      </c>
      <c r="Q1076" s="2">
        <v>98.971937398812742</v>
      </c>
    </row>
    <row r="1077" spans="1:17" x14ac:dyDescent="0.3">
      <c r="A1077" s="1">
        <v>128.84800000000001</v>
      </c>
      <c r="B1077" s="1">
        <v>1.6750073213681262E-3</v>
      </c>
      <c r="C1077" s="3">
        <v>2.5482275768258749</v>
      </c>
      <c r="D1077" s="1">
        <v>1.6786737103933001E-3</v>
      </c>
      <c r="E1077" s="3">
        <v>2.5538053396822717</v>
      </c>
      <c r="F1077" s="1">
        <v>5.3316467100058421E-6</v>
      </c>
      <c r="G1077" s="1">
        <v>8.1111580845107891</v>
      </c>
      <c r="H1077" s="1">
        <v>5.309258329029044E-6</v>
      </c>
      <c r="I1077" s="1">
        <v>8.0770981200689835</v>
      </c>
      <c r="J1077" s="1">
        <v>5.2938213725525357E-6</v>
      </c>
      <c r="K1077" s="1">
        <v>8.053613519318958</v>
      </c>
      <c r="L1077" s="1">
        <v>5.2814526310278801E-6</v>
      </c>
      <c r="M1077" s="1">
        <v>8.0347966653018563</v>
      </c>
      <c r="N1077" s="4">
        <v>100.21888794027356</v>
      </c>
      <c r="O1077" s="2">
        <v>99.580085061998147</v>
      </c>
      <c r="P1077" s="2">
        <v>99.290550565131767</v>
      </c>
      <c r="Q1077" s="2">
        <v>99.058563297456203</v>
      </c>
    </row>
    <row r="1078" spans="1:17" x14ac:dyDescent="0.3">
      <c r="A1078" s="1">
        <v>128.88</v>
      </c>
      <c r="B1078" s="1">
        <v>1.6752507330876397E-3</v>
      </c>
      <c r="C1078" s="3">
        <v>2.5485978847333532</v>
      </c>
      <c r="D1078" s="1">
        <v>1.6789171221128138E-3</v>
      </c>
      <c r="E1078" s="3">
        <v>2.5541756475897506</v>
      </c>
      <c r="F1078" s="1">
        <v>5.3377831399095472E-6</v>
      </c>
      <c r="G1078" s="1">
        <v>8.120493577976637</v>
      </c>
      <c r="H1078" s="1">
        <v>5.3130935977188595E-6</v>
      </c>
      <c r="I1078" s="1">
        <v>8.0829328034851375</v>
      </c>
      <c r="J1078" s="1">
        <v>5.2845687868383545E-6</v>
      </c>
      <c r="K1078" s="1">
        <v>8.0395373455774823</v>
      </c>
      <c r="L1078" s="1">
        <v>5.2868699480522441E-6</v>
      </c>
      <c r="M1078" s="1">
        <v>8.0430381556271762</v>
      </c>
      <c r="N1078" s="4">
        <v>100.21885613614488</v>
      </c>
      <c r="O1078" s="2">
        <v>99.537457001463963</v>
      </c>
      <c r="P1078" s="2">
        <v>99.00306266334951</v>
      </c>
      <c r="Q1078" s="2">
        <v>99.046173467096565</v>
      </c>
    </row>
    <row r="1079" spans="1:17" x14ac:dyDescent="0.3">
      <c r="A1079" s="1">
        <v>128.91200000000001</v>
      </c>
      <c r="B1079" s="1">
        <v>1.6752507330876397E-3</v>
      </c>
      <c r="C1079" s="3">
        <v>2.5485978847333532</v>
      </c>
      <c r="D1079" s="1">
        <v>1.6789171221128138E-3</v>
      </c>
      <c r="E1079" s="3">
        <v>2.5541756475897506</v>
      </c>
      <c r="F1079" s="1">
        <v>5.3408992957200225E-6</v>
      </c>
      <c r="G1079" s="1">
        <v>8.125234258252263</v>
      </c>
      <c r="H1079" s="1">
        <v>5.315442699791371E-6</v>
      </c>
      <c r="I1079" s="1">
        <v>8.0865065470775317</v>
      </c>
      <c r="J1079" s="1">
        <v>5.2868699480522441E-6</v>
      </c>
      <c r="K1079" s="1">
        <v>8.0430381556271762</v>
      </c>
      <c r="L1079" s="1">
        <v>5.292287265076609E-6</v>
      </c>
      <c r="M1079" s="1">
        <v>8.051279645952496</v>
      </c>
      <c r="N1079" s="4">
        <v>100.21885613614488</v>
      </c>
      <c r="O1079" s="2">
        <v>99.523364989318324</v>
      </c>
      <c r="P1079" s="2">
        <v>98.98838482667</v>
      </c>
      <c r="Q1079" s="2">
        <v>99.089815629319773</v>
      </c>
    </row>
    <row r="1080" spans="1:17" x14ac:dyDescent="0.3">
      <c r="D1080" s="1"/>
      <c r="E1080" s="3"/>
    </row>
    <row r="1081" spans="1:17" x14ac:dyDescent="0.3">
      <c r="D1081" s="1"/>
      <c r="E1081" s="3"/>
    </row>
    <row r="1082" spans="1:17" x14ac:dyDescent="0.3">
      <c r="D1082" s="1"/>
      <c r="E1082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CD3EAC21452E41B21664C1CEE0122B" ma:contentTypeVersion="13" ma:contentTypeDescription="Create a new document." ma:contentTypeScope="" ma:versionID="bb1bd95f013315f90e4aa7d261bf3eec">
  <xsd:schema xmlns:xsd="http://www.w3.org/2001/XMLSchema" xmlns:xs="http://www.w3.org/2001/XMLSchema" xmlns:p="http://schemas.microsoft.com/office/2006/metadata/properties" xmlns:ns3="514752ca-b80a-449f-8668-f75273954230" xmlns:ns4="15f04063-4e1e-44fe-adcd-9842e43cf927" targetNamespace="http://schemas.microsoft.com/office/2006/metadata/properties" ma:root="true" ma:fieldsID="f47f85b3013bb5e530680b6fb8c5691f" ns3:_="" ns4:_="">
    <xsd:import namespace="514752ca-b80a-449f-8668-f75273954230"/>
    <xsd:import namespace="15f04063-4e1e-44fe-adcd-9842e43cf92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752ca-b80a-449f-8668-f752739542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04063-4e1e-44fe-adcd-9842e43cf9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DD6BF5-DDB9-4FE9-B77B-9EAF6D280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4752ca-b80a-449f-8668-f75273954230"/>
    <ds:schemaRef ds:uri="15f04063-4e1e-44fe-adcd-9842e43cf9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D7A285-235B-4188-B968-06BDC03BF0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3C37F-5DA4-447E-ACD0-AD4460220CD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5f04063-4e1e-44fe-adcd-9842e43cf927"/>
    <ds:schemaRef ds:uri="514752ca-b80a-449f-8668-f7527395423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Hodgkinson, Jane</cp:lastModifiedBy>
  <dcterms:created xsi:type="dcterms:W3CDTF">2015-04-03T08:58:31Z</dcterms:created>
  <dcterms:modified xsi:type="dcterms:W3CDTF">2020-07-31T09:44:16Z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0x0101004CCD3EAC21452E41B21664C1CEE0122B</vt:lpwstr>
  </property>
</Properties>
</file>