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SDM_SAGE\"/>
    </mc:Choice>
  </mc:AlternateContent>
  <xr:revisionPtr revIDLastSave="0" documentId="13_ncr:1_{CFC39D5C-BBB8-4877-9881-12DED63B96C0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chart.v1.0" hidden="1">Sheet1!$A$2:$A$5</definedName>
    <definedName name="_xlchart.v1.1" hidden="1">Sheet1!$B$1</definedName>
    <definedName name="_xlchart.v1.10" hidden="1">Sheet1!$C$1</definedName>
    <definedName name="_xlchart.v1.11" hidden="1">Sheet1!$C$2:$C$5</definedName>
    <definedName name="_xlchart.v1.12" hidden="1">Sheet1!$D$1</definedName>
    <definedName name="_xlchart.v1.13" hidden="1">Sheet1!$D$2:$D$5</definedName>
    <definedName name="_xlchart.v1.2" hidden="1">Sheet1!$B$2:$B$5</definedName>
    <definedName name="_xlchart.v1.3" hidden="1">Sheet1!$C$1</definedName>
    <definedName name="_xlchart.v1.4" hidden="1">Sheet1!$C$2:$C$5</definedName>
    <definedName name="_xlchart.v1.5" hidden="1">Sheet1!$D$1</definedName>
    <definedName name="_xlchart.v1.6" hidden="1">Sheet1!$D$2:$D$5</definedName>
    <definedName name="_xlchart.v1.7" hidden="1">Sheet1!$A$2:$A$5</definedName>
    <definedName name="_xlchart.v1.8" hidden="1">Sheet1!$B$1</definedName>
    <definedName name="_xlchart.v1.9" hidden="1">Sheet1!$B$2:$B$5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<sst xmlns="http://schemas.openxmlformats.org/spreadsheetml/2006/main" count="8" uniqueCount="8">
  <si>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Cutting Trials</t>
  </si>
  <si>
    <t>Ra (nm)</t>
  </si>
  <si>
    <t>Rt (nm)</t>
  </si>
  <si>
    <t>Rq (nm)</t>
  </si>
  <si>
    <t>Conventional SPDT</t>
  </si>
  <si>
    <t>Circumferential Defect with 1.0 mm Spacing</t>
  </si>
  <si>
    <t>Circumferential Defect with 0.5 mm Spacing</t>
  </si>
  <si>
    <t>Radial Pattern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</si>
</sst>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6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Comparision</a:t>
            </a:r>
            <a:r>
              <a:rPr lang="en-IN" sz="16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of Surface Roughness </a:t>
            </a:r>
            <a:endParaRPr lang="en-IN" sz="16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442235074946338"/>
          <c:y val="7.7461312898484985E-2"/>
          <c:w val="0.62332043140276761"/>
          <c:h val="0.82331599641094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Ra (nm)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Conventional SPDT</c:v>
                </c:pt>
                <c:pt idx="1">
                  <c:v>Circumferential Defect with 0.5 mm Spacing</c:v>
                </c:pt>
                <c:pt idx="2">
                  <c:v>Circumferential Defect with 1.0 mm Spacing</c:v>
                </c:pt>
                <c:pt idx="3">
                  <c:v>Radial Pattern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8.6999999999999993</c:v>
                </c:pt>
                <c:pt idx="1">
                  <c:v>5.8</c:v>
                </c:pt>
                <c:pt idx="2">
                  <c:v>3.2</c:v>
                </c:pt>
                <c:pt idx="3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1-4956-9087-DF98A6F7EDA1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Rt (nm)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Conventional SPDT</c:v>
                </c:pt>
                <c:pt idx="1">
                  <c:v>Circumferential Defect with 0.5 mm Spacing</c:v>
                </c:pt>
                <c:pt idx="2">
                  <c:v>Circumferential Defect with 1.0 mm Spacing</c:v>
                </c:pt>
                <c:pt idx="3">
                  <c:v>Radial Pattern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664.2</c:v>
                </c:pt>
                <c:pt idx="1">
                  <c:v>230.6</c:v>
                </c:pt>
                <c:pt idx="2">
                  <c:v>55.1</c:v>
                </c:pt>
                <c:pt idx="3">
                  <c:v>613.20000000000005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01-4956-9087-DF98A6F7EDA1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Rq (nm)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Sheet1!$A$2:$A$5</c:f>
              <c:strCache>
                <c:ptCount val="4"/>
                <c:pt idx="0">
                  <c:v>Conventional SPDT</c:v>
                </c:pt>
                <c:pt idx="1">
                  <c:v>Circumferential Defect with 0.5 mm Spacing</c:v>
                </c:pt>
                <c:pt idx="2">
                  <c:v>Circumferential Defect with 1.0 mm Spacing</c:v>
                </c:pt>
                <c:pt idx="3">
                  <c:v>Radial Pattern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20.9</c:v>
                </c:pt>
                <c:pt idx="1">
                  <c:v>9.1999999999999993</c:v>
                </c:pt>
                <c:pt idx="2">
                  <c:v>4.3</c:v>
                </c:pt>
                <c:pt idx="3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01-4956-9087-DF98A6F7E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37202216"/>
        <c:axId val="437204184"/>
      </c:barChart>
      <c:catAx>
        <c:axId val="437202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7204184"/>
        <c:crosses val="autoZero"/>
        <c:auto val="1"/>
        <c:lblAlgn val="ctr"/>
        <c:lblOffset val="100"/>
        <c:noMultiLvlLbl val="0"/>
      </c:catAx>
      <c:valAx>
        <c:axId val="43720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202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942975</xdr:colOff>
      <xdr:row>9</xdr:row>
      <xdr:rowOff>152400</xdr:rowOff>
    </xdr:from>
    <xdr:to>
      <xdr:col>17</xdr:col>
      <xdr:colOff>323850</xdr:colOff>
      <xdr:row>42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20989A-21C6-4DFE-98A7-A58E9A7FDC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3" sqref="C3"/>
    </sheetView>
  </sheetViews>
  <sheetFormatPr defaultRowHeight="15" x14ac:dyDescent="0.25"/>
  <cols>
    <col min="1" max="1" width="43.28515625" style="2" customWidth="1"/>
    <col min="2" max="2" width="18" style="1" customWidth="1"/>
    <col min="3" max="3" width="17.85546875" style="1" customWidth="1"/>
    <col min="4" max="4" width="17.42578125" style="1" customWidth="1"/>
  </cols>
  <sheetData>
    <row r="1" spans="1:4" x14ac:dyDescent="0.25">
      <c r="A1" s="2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1">
        <v>8.6999999999999993</v>
      </c>
      <c r="C2" s="1">
        <v>664.2</v>
      </c>
      <c r="D2" s="1">
        <v>20.9</v>
      </c>
    </row>
    <row r="3" spans="1:4" x14ac:dyDescent="0.25">
      <c r="A3" s="2" t="s">
        <v>6</v>
      </c>
      <c r="B3" s="1">
        <v>5.8</v>
      </c>
      <c r="C3" s="1">
        <v>230.6</v>
      </c>
      <c r="D3" s="1">
        <v>9.1999999999999993</v>
      </c>
    </row>
    <row r="4" spans="1:4" x14ac:dyDescent="0.25">
      <c r="A4" s="2" t="s">
        <v>5</v>
      </c>
      <c r="B4" s="1">
        <v>3.2</v>
      </c>
      <c r="C4" s="1">
        <v>55.1</v>
      </c>
      <c r="D4" s="1">
        <v>4.3</v>
      </c>
    </row>
    <row r="5" spans="1:4" x14ac:dyDescent="0.25">
      <c r="A5" s="2" t="s">
        <v>7</v>
      </c>
      <c r="B5" s="1">
        <v>18.7</v>
      </c>
      <c r="C5" s="1">
        <v>613.20000000000005</v>
      </c>
      <c r="D5" s="1">
        <v>29.3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</dc:creator>
  <cp:lastModifiedBy>hh</cp:lastModifiedBy>
  <dcterms:created xsi:type="dcterms:W3CDTF">2015-06-05T18:17:20Z</dcterms:created>
  <dcterms:modified xsi:type="dcterms:W3CDTF">2020-05-04T09:43:28Z</dcterms:modified>
</cp:coreProperties>
</file>